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IMESTRES 2019\7.-DESARROLLO ECONOMICO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<sst xmlns="http://schemas.openxmlformats.org/spreadsheetml/2006/main" count="267" uniqueCount="223">
  <si>
    <t>44324</t>
  </si>
  <si>
    <t>TÍTULO</t>
  </si>
  <si>
    <t>NOMBRE CORTO</t>
  </si>
  <si>
    <t>DESCRIPCIÓN</t>
  </si>
  <si>
    <t>Otros programas_Trámites para acceder a programas que ofrecen</t>
  </si>
  <si>
    <t>LTAIPEZ39FXXXVIIIB_LTG281217</t>
  </si>
  <si>
    <t>1</t>
  </si>
  <si>
    <t>4</t>
  </si>
  <si>
    <t>2</t>
  </si>
  <si>
    <t>7</t>
  </si>
  <si>
    <t>6</t>
  </si>
  <si>
    <t>9</t>
  </si>
  <si>
    <t>13</t>
  </si>
  <si>
    <t>14</t>
  </si>
  <si>
    <t>352228</t>
  </si>
  <si>
    <t>352229</t>
  </si>
  <si>
    <t>352230</t>
  </si>
  <si>
    <t>352197</t>
  </si>
  <si>
    <t>352232</t>
  </si>
  <si>
    <t>352231</t>
  </si>
  <si>
    <t>352198</t>
  </si>
  <si>
    <t>352199</t>
  </si>
  <si>
    <t>352200</t>
  </si>
  <si>
    <t>352224</t>
  </si>
  <si>
    <t>352215</t>
  </si>
  <si>
    <t>352237</t>
  </si>
  <si>
    <t>352216</t>
  </si>
  <si>
    <t>352227</t>
  </si>
  <si>
    <t>352223</t>
  </si>
  <si>
    <t>352204</t>
  </si>
  <si>
    <t>352205</t>
  </si>
  <si>
    <t>352206</t>
  </si>
  <si>
    <t>352233</t>
  </si>
  <si>
    <t>352217</t>
  </si>
  <si>
    <t>352207</t>
  </si>
  <si>
    <t>352208</t>
  </si>
  <si>
    <t>352219</t>
  </si>
  <si>
    <t>352218</t>
  </si>
  <si>
    <t>352201</t>
  </si>
  <si>
    <t>352234</t>
  </si>
  <si>
    <t>352202</t>
  </si>
  <si>
    <t>352236</t>
  </si>
  <si>
    <t>352203</t>
  </si>
  <si>
    <t>352235</t>
  </si>
  <si>
    <t>352209</t>
  </si>
  <si>
    <t>352210</t>
  </si>
  <si>
    <t>352211</t>
  </si>
  <si>
    <t>352212</t>
  </si>
  <si>
    <t>352213</t>
  </si>
  <si>
    <t>352214</t>
  </si>
  <si>
    <t>352225</t>
  </si>
  <si>
    <t>352222</t>
  </si>
  <si>
    <t>352221</t>
  </si>
  <si>
    <t>352226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</si>
  <si>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</si>
  <si>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</si>
  <si>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</si>
  <si>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</si>
  <si>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</si>
  <si>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</si>
  <si>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</si>
  <si>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</si>
  <si>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</si>
  <si>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</si>
  <si>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</si>
  <si>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</si>
  <si>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</si>
  <si>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</si>
  <si>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</si>
  <si>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</si>
  <si>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</si>
  <si>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</si>
  <si>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</si>
  <si>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</si>
  <si>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</si>
  <si>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</si>
  <si>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</si>
  <si>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</si>
  <si>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</si>
  <si>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</si>
  <si>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</si>
  <si>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</si>
  <si>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</si>
  <si>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</si>
  <si>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</si>
  <si>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</si>
  <si>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</si>
  <si>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</si>
  <si>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</si>
  <si>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</si>
  <si>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</si>
  <si>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</si>
  <si>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</si>
  <si>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</si>
  <si>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</si>
  <si>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</si>
  <si>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Ma de La Luz</t>
  </si>
  <si>
    <t>Gallegos</t>
  </si>
  <si>
    <t>Torres</t>
  </si>
  <si>
    <t>Desarrollo Economico y Social</t>
  </si>
  <si>
    <t>Calle</t>
  </si>
  <si>
    <t>Plaza principal</t>
  </si>
  <si>
    <t>s/n</t>
  </si>
  <si>
    <t>Pueblo</t>
  </si>
  <si>
    <t>Pinos</t>
  </si>
  <si>
    <t>32</t>
  </si>
  <si>
    <t>38</t>
  </si>
  <si>
    <t>Zacatecas</t>
  </si>
  <si>
    <t>98920</t>
  </si>
  <si>
    <t>4968440142</t>
  </si>
  <si>
    <t>Lunes a viernes de 9:00 a 16:00 hrs</t>
  </si>
  <si>
    <t>Unidad de Transparencia de Desarrollo Economico y Social</t>
  </si>
  <si>
    <t>El artículo 84 y 86 de la Constitución Política del Estado Libre y Soberano de Zacatecas; 4º,  25, fracción X, 35, fracción IX, de la Ley Orgánica de la Administración Pública del Estado de Zacatecas; 5º y 19 de la Ley de Desarrollo Social para el Estado de Zacatecas y sus Municipios; además de lo establecido por artículos 9º, 10, 24 fracción III y IV y 25 fracción II,</t>
  </si>
  <si>
    <t>1 a 12 meses</t>
  </si>
  <si>
    <t>2019</t>
  </si>
  <si>
    <t>Programa social</t>
  </si>
  <si>
    <t>Quiene cumpla los citerios de elegilibidad de las reglas de operación</t>
  </si>
  <si>
    <t>municipiodepinos@yahoo.com.mx</t>
  </si>
  <si>
    <t>0</t>
  </si>
  <si>
    <t>24C6AB308C27B5E1EC924036A1561E8D</t>
  </si>
  <si>
    <t>01/04/2019</t>
  </si>
  <si>
    <t>30/06/2019</t>
  </si>
  <si>
    <t>Programa de concurrencia con los municipios</t>
  </si>
  <si>
    <t>Presenten la solicitud de apoyo correspondiente, acompañada de los requisitos generales. • Estén al corriente en sus obligaciones ante la Secretaría del Campo. • No hayan recibido o estén recibiendo apoyo para el mismo concepto del Componente u otros Componentes de la Administración Pública Estatal, Federal y Municipal que impliquen duplicidad de apoyos o superficie en la misma unidad de producción y año, conforme lo establecido en las presentes Reglas de Operación</t>
  </si>
  <si>
    <t>Ser mayor de edad y presentar en 3 tantos anexos al proyecto copias (y original con fines de cotejo), de los siguientes documentos: • Solicitud Única de Apoyo • Base de Datos de Solicitantes Individuales, Integrantes de Organizaciones Económicas o Grupos Comunitarios • Documento que acredite la posesión legal de la tierra (Certificado, título de propiedad ó escritura) o Documento legal de posesión derivada. • Cotización de los bienes a adquirir. •</t>
  </si>
  <si>
    <t>Reglas de operación del progrma de concurrencia con los municipios</t>
  </si>
  <si>
    <t>Recibir asesoría gratuita por parte de la Instancia Ejecutora, respecto a los procedimientos para la solicitud de apoyos y presentación del proyecto; • En su caso, adquirir el bien o servicio u obtener el apoyo directo o indirecto con el proveedor que libremente elija; • Interponer por escrito sus inconformidades, quejas y denuncias, con respecto a la ejecución de las presentes Reglas de Operación directamente ante la Secretaría de la Función Pública del Gobierno del Estado y en su caso, el Órgano Municipal de Control, Módulos de Quejas y Denuncias correspondientes. • Ejercer los medios de defensa contra los actos y resoluciones emitidos por las Instancias Ejecutoras en los términos establecidos en la Ley Federal de Procedimiento Administrativo.</t>
  </si>
  <si>
    <t>Las acciones de vigilancia y control se llevarán a cabo por Comités de Contraloría Social, Consejos de Contraloría Social u Observatorios Ciudadanos, que serán las figuras de participación social y vigilancia, que darán seguimiento y realizarán acciones de supervisión respecto al cumplimiento de las metas y acciones contempladas, así como del correcto ejercicio de los recursos públicos asignados al Programa</t>
  </si>
  <si>
    <t>15/07/2019</t>
  </si>
  <si>
    <t>En relacion a los formatos para acceder estos se encuentran dentro del as relgas de operación en la pagina de gobierno del estado y la consulta del tramite se realiza directamente con el numero de folio SEGUNDO TRIMESTRE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</si>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</sst>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0.85546875" bestFit="1" customWidth="1"/>
    <col min="6" max="6" width="27.28515625" bestFit="1" customWidth="1"/>
    <col min="7" max="7" width="255" bestFit="1" customWidth="1"/>
    <col min="8" max="8" width="58.42578125" bestFit="1" customWidth="1"/>
    <col min="9" max="9" width="255" bestFit="1" customWidth="1"/>
    <col min="10" max="10" width="18.5703125" bestFit="1" customWidth="1"/>
    <col min="11" max="11" width="58.42578125" bestFit="1" customWidth="1"/>
    <col min="12" max="12" width="25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9.57031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1" bestFit="1" customWidth="1"/>
    <col min="35" max="35" width="69.5703125" bestFit="1" customWidth="1"/>
    <col min="36" max="37" width="25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90.140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119</v>
      </c>
      <c r="B8" s="2" t="s">
        <v>114</v>
      </c>
      <c r="C8" s="2" t="s">
        <v>120</v>
      </c>
      <c r="D8" s="2" t="s">
        <v>121</v>
      </c>
      <c r="E8" s="2" t="s">
        <v>122</v>
      </c>
      <c r="F8" s="2" t="s">
        <v>115</v>
      </c>
      <c r="G8" s="2" t="s">
        <v>112</v>
      </c>
      <c r="H8" s="2" t="s">
        <v>116</v>
      </c>
      <c r="I8" s="2" t="s">
        <v>123</v>
      </c>
      <c r="J8" s="2" t="s">
        <v>113</v>
      </c>
      <c r="K8" s="2" t="s">
        <v>95</v>
      </c>
      <c r="L8" s="2" t="s">
        <v>124</v>
      </c>
      <c r="M8" s="2" t="s">
        <v>95</v>
      </c>
      <c r="N8" s="2" t="s">
        <v>125</v>
      </c>
      <c r="O8" s="2" t="s">
        <v>96</v>
      </c>
      <c r="P8" s="2" t="s">
        <v>97</v>
      </c>
      <c r="Q8" s="2" t="s">
        <v>98</v>
      </c>
      <c r="R8" s="2" t="s">
        <v>117</v>
      </c>
      <c r="S8" s="2" t="s">
        <v>99</v>
      </c>
      <c r="T8" s="2" t="s">
        <v>100</v>
      </c>
      <c r="U8" s="2" t="s">
        <v>101</v>
      </c>
      <c r="V8" s="2" t="s">
        <v>102</v>
      </c>
      <c r="W8" s="2" t="s">
        <v>118</v>
      </c>
      <c r="X8" s="2" t="s">
        <v>103</v>
      </c>
      <c r="Y8" s="2" t="s">
        <v>104</v>
      </c>
      <c r="Z8" s="2" t="s">
        <v>105</v>
      </c>
      <c r="AA8" s="2" t="s">
        <v>104</v>
      </c>
      <c r="AB8" s="2" t="s">
        <v>106</v>
      </c>
      <c r="AC8" s="2" t="s">
        <v>104</v>
      </c>
      <c r="AD8" s="2" t="s">
        <v>105</v>
      </c>
      <c r="AE8" s="2" t="s">
        <v>107</v>
      </c>
      <c r="AF8" s="2" t="s">
        <v>108</v>
      </c>
      <c r="AG8" s="2" t="s">
        <v>109</v>
      </c>
      <c r="AH8" s="2" t="s">
        <v>110</v>
      </c>
      <c r="AI8" s="2" t="s">
        <v>95</v>
      </c>
      <c r="AJ8" s="2" t="s">
        <v>126</v>
      </c>
      <c r="AK8" s="2" t="s">
        <v>127</v>
      </c>
      <c r="AL8" s="2" t="s">
        <v>111</v>
      </c>
      <c r="AM8" s="2" t="s">
        <v>128</v>
      </c>
      <c r="AN8" s="2" t="s">
        <v>128</v>
      </c>
      <c r="AO8" s="2" t="s">
        <v>129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4">
      <formula1>Hidden_119</formula1>
    </dataValidation>
    <dataValidation type="list" allowBlank="1" showErrorMessage="1" sqref="X8:X194">
      <formula1>Hidden_223</formula1>
    </dataValidation>
    <dataValidation type="list" allowBlank="1" showErrorMessage="1" sqref="AE8:AE194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100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131</v>
      </c>
    </row>
    <row r="24" spans="1:1" x14ac:dyDescent="0.25">
      <c r="A24" t="s">
        <v>142</v>
      </c>
    </row>
    <row r="25" spans="1:1" x14ac:dyDescent="0.25">
      <c r="A25" t="s">
        <v>103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107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2020-03-06T18:32:16Z</dcterms:created>
  <dcterms:modified xsi:type="dcterms:W3CDTF">2020-03-06T18:39:53Z</dcterms:modified>
</cp:coreProperties>
</file>