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214619" sheetId="2" r:id="rId2"/>
    <sheet name="Hidden_1_Tabla_214619" sheetId="3" r:id="rId3"/>
    <sheet name="Hidden_2_Tabla_214619" sheetId="4" r:id="rId4"/>
    <sheet name="Hidden_3_Tabla_214619" sheetId="5" r:id="rId5"/>
    <sheet name="Tabla_214621" sheetId="6" r:id="rId6"/>
    <sheet name="Tabla_214620" sheetId="7" r:id="rId7"/>
  </sheets>
  <definedNames>
    <definedName name="Hidden_1_Tabla_2146193">Hidden_1_Tabla_214619!$A$1:$A$26</definedName>
    <definedName name="Hidden_2_Tabla_2146197">Hidden_2_Tabla_214619!$A$1:$A$41</definedName>
    <definedName name="Hidden_3_Tabla_21461912">Hidden_3_Tabla_214619!$A$1:$A$32</definedName>
  </definedNames>
  <calcPr calcId="0"/>
</workbook>
</file>

<file path=xl/sharedStrings.xml><?xml version="1.0" encoding="utf-8"?>
<sst xmlns="http://schemas.openxmlformats.org/spreadsheetml/2006/main" count="3424" uniqueCount="716">
  <si>
    <t>34932</t>
  </si>
  <si>
    <t>TÍTULO</t>
  </si>
  <si>
    <t>NOMBRE CORTO</t>
  </si>
  <si>
    <t>DESCRIPCIÓN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</si>
  <si>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</si>
  <si>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</si>
  <si>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</si>
  <si>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</si>
  <si>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</si>
  <si>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</si>
  <si>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</si>
  <si>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</si>
  <si>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</si>
  <si>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</si>
  <si>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</si>
  <si>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</si>
  <si>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</si>
  <si>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</si>
  <si>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</si>
  <si>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</si>
  <si>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</si>
  <si>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</si>
  <si>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</si>
  <si>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</si>
  <si>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</si>
  <si>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</si>
  <si>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</si>
  <si>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</si>
  <si>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</si>
  <si>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</si>
  <si>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</si>
  <si>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</si>
  <si>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</si>
  <si>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</si>
  <si>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</si>
  <si>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</si>
  <si>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</si>
  <si>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</si>
  <si>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</si>
  <si>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</si>
  <si>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</si>
  <si>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</si>
  <si>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</si>
  <si>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</si>
  <si>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</si>
  <si>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</si>
  <si>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</si>
  <si>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</si>
  <si>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</si>
  <si>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</si>
  <si>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</si>
  <si>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</si>
  <si>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Tabla_214619</t>
  </si>
  <si>
    <t>Costo</t>
  </si>
  <si>
    <t>Sustento legal para su cobro</t>
  </si>
  <si>
    <t>Lugares donde se efectúa el pago 
Tabla_214621</t>
  </si>
  <si>
    <t>Fundamento jurídico-administrativo del trámite</t>
  </si>
  <si>
    <t>Derechos del usuario</t>
  </si>
  <si>
    <t>Lugares para reportar presuntas anomalías 
Tabla_214620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</si>
  <si>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</si>
  <si>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</si>
  <si>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</si>
  <si>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</si>
  <si>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</si>
  <si>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</si>
  <si>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</si>
  <si>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</si>
  <si>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EXPEDICION DE ACTA DE NACIMIENTO</t>
  </si>
  <si>
    <t/>
  </si>
  <si>
    <t>TODAS LAS PERSONAS QUE DESEEN ADQUIRIR UNA ACTA DE NACIMIENTO RECIENTE.</t>
  </si>
  <si>
    <t>SE EXPIDE EL ACTA DE NACIMIENTO RECIENTE SOLICITADA</t>
  </si>
  <si>
    <t>PRESENCIAL</t>
  </si>
  <si>
    <t>FECHA DE NACIMIENTO Y LUGAR DE REGISTRO</t>
  </si>
  <si>
    <t>OPCIONAL COPIA DE ULTIMA ACTA EXPEDIDA</t>
  </si>
  <si>
    <t>45 MIN.</t>
  </si>
  <si>
    <t>3 MESES</t>
  </si>
  <si>
    <t>10587426</t>
  </si>
  <si>
    <t>60</t>
  </si>
  <si>
    <t>LEY DE INGRESOS Y EGRESOS</t>
  </si>
  <si>
    <t>CONSTITUCION POLITICA DE LOS ESTADOS UNIDOS MEXICANOS EN SU ARTICULO 4, PARRAFO OCTAVO.</t>
  </si>
  <si>
    <t>QUEJA</t>
  </si>
  <si>
    <t>http://www.pinos.gob.mx/Fracciones%20PNT/Oficial%C3%ADa%20de%20Registro%20Civil/Catalogos%202016-2018/CATALOGO%202016-2018_1.pdf</t>
  </si>
  <si>
    <t>UNIDAD ADMINISTRATIVA DE REGISTRO CIVIL</t>
  </si>
  <si>
    <t>EXPEDICION DE ACTA DE MATRIMONIO</t>
  </si>
  <si>
    <t>TODAS LAS PERSONAS QUE DESEEN ADQUIRIR UNA ACTA DE MATIMONIO RECIENTE</t>
  </si>
  <si>
    <t>EXPEDIR EL ACTA RECIENTE DE MATRIMONIO</t>
  </si>
  <si>
    <t>AÑO Y LUGAR DEL REGISTRO</t>
  </si>
  <si>
    <t>10587427</t>
  </si>
  <si>
    <t>CODIGO FAMILIAR DEL ESTADO DE ZACATECAS CAPITULO QUINTO DE LAS ACTAS DE MATRIMONIO ARTICULOS 65 AL 71</t>
  </si>
  <si>
    <t>http://www.pinos.gob.mx/Fracciones%20PNT/Oficial%C3%ADa%20de%20Registro%20Civil/Catalogos%202016-2018/CATALOGO%202016-2018_2.pdf</t>
  </si>
  <si>
    <t>EXPEDICION DE ACTA DE DIVORCIO</t>
  </si>
  <si>
    <t>TODAS LAS PERSONAS QUE DESEEN ADQUIRIR UNA ACTA DE DIVORCIO RECIENTE</t>
  </si>
  <si>
    <t>SE EXPIDE EL ACTA DE DIVORCIO RECIENTE</t>
  </si>
  <si>
    <t>OPCIONAL COPIA DE LA RESOLUCION</t>
  </si>
  <si>
    <t>6 MESES</t>
  </si>
  <si>
    <t>10587428</t>
  </si>
  <si>
    <t>CODIGO FAMILIAR DEL ESTADO DE ZACATECAS CAPITULO SEXTO DE LAS ACTAS DE DIVORCIO ARTICULOS DEL 79 AL 81</t>
  </si>
  <si>
    <t>http://www.pinos.gob.mx/Fracciones%20PNT/Oficial%C3%ADa%20de%20Registro%20Civil/Catalogos%202016-2018/CATALOGO%202016-2018_3.pdf</t>
  </si>
  <si>
    <t>EXPEDICION DE ACTA DE DEFUNCION</t>
  </si>
  <si>
    <t>TODAS LAS PERSONAS QUE DESEEN ADQUIRIR UNA ACTA DE DEFUNCION DE ALGUN FAMILIAR</t>
  </si>
  <si>
    <t>EXPEDIR EL ACTA DE DEFUNCION A LOS CUIDADANOS QUE TIENEN ALGUN FAMILIAR FINADO Y LA REQUIERAN PARA ALGUN TRAMITE</t>
  </si>
  <si>
    <t>10587429</t>
  </si>
  <si>
    <t>CODIGO FAMILIAR DEL ESTADO DE ZACATECAS CAPITULO SEPTIMO DE LAS ACTAS DE DEFUNCION ARTICULO 82 AL 84</t>
  </si>
  <si>
    <t>http://www.pinos.gob.mx/Fracciones%20PNT/Oficial%C3%ADa%20de%20Registro%20Civil/Catalogos%202016-2018/CATALOGO%202016-2018_4.pdf</t>
  </si>
  <si>
    <t>JUICIOS ADMINISTRATIVOS</t>
  </si>
  <si>
    <t>TODAS LA PERSONAS QUE SUS ACTAS TENGAN ERRORES ORTOGRAFICOS Y FALTANTES DE LUGAR DE NACIMIENTO</t>
  </si>
  <si>
    <t>CORREGIR EL ACTA DE NACIMIENTO MATRIMONIO Y/O DEFUNCION DEL CIUDADANO QUE PRESENTA ALGUN ERROR ORTOGTAFICO Y LUGAR DE NACIMIENTO</t>
  </si>
  <si>
    <t>ACTA CON ERRORES CREDENCIAL DE ELECTOR CURP FE DE BAUTISMO ACTA DE MATRIMONIO ACTA DE HIJOS ACTA DE HERMANOS</t>
  </si>
  <si>
    <t>15 A 30 DIAS</t>
  </si>
  <si>
    <t>10587430</t>
  </si>
  <si>
    <t>246</t>
  </si>
  <si>
    <t>CODIGO FAMILIAR DEL ESTADO DE ZACATECAS CAPITULO QUINTO DE LA RECTIFICACION MODIFICACION Y ACLARACION DE ACTAS DEL REGISTRO CIVIL ARTICULO 95 FRACCION II</t>
  </si>
  <si>
    <t>http://www.pinos.gob.mx/Fracciones%20PNT/Oficial%C3%ADa%20de%20Registro%20Civil/Catalogos%202016-2018/CATALOGO%202016-2018_5.pdf</t>
  </si>
  <si>
    <t>JUICIOS ORALES</t>
  </si>
  <si>
    <t>TODAS LAS PERSONAS QUE SUS ACTAS PRESENTAN CAMBIOS DE NOMBRES Y/O FECHAS</t>
  </si>
  <si>
    <t>CORRECCION DE ACTAS DE NACIMIENTO MATRIMONO Y/O DEFUNCION QUE PRESENTAN CAMBIOS DE NOBRE Y/O FECHAS</t>
  </si>
  <si>
    <t>VARIA DE ACUERDO ALA INFORMACION Y DOCUMENTACION QUE EL ABOGADO SOLICITE YA CON LA RESOLUCION SE REALIZA LA ANOTACION MARGINAL Y LA CORRECION EN EL SISTEMA</t>
  </si>
  <si>
    <t>10587431</t>
  </si>
  <si>
    <t>http://www.pinos.gob.mx/Fracciones%20PNT/Oficial%C3%ADa%20de%20Registro%20Civil/Catalogos%202016-2018/CATALOGO%202016-2018_6.pdf</t>
  </si>
  <si>
    <t>CONSTANCIA DE INEXISTENCIA</t>
  </si>
  <si>
    <t>TODAS LAS PERSONAS QUE DESEEN ADQUIRIR UNA ACTA Y NO SE ENCUENTRE REGISTRO ALGUNO</t>
  </si>
  <si>
    <t>OTORGAR CONSTANCIA DE INEXISTENCIA AL SOLICITANTE DEL CUAL NO SE ENCONTRO EL REGISTRO EN EL ARCHIVO DE LA OFICIALIA</t>
  </si>
  <si>
    <t>AÑO Y LUGAR DE REGISTRO</t>
  </si>
  <si>
    <t>PRESENTAR DOCUMENTO DE FE DE BAUTISMO</t>
  </si>
  <si>
    <t>2 A TRES HORAS</t>
  </si>
  <si>
    <t>1 AÑO</t>
  </si>
  <si>
    <t>10587432</t>
  </si>
  <si>
    <t>REGLAMENTO INTERIOR DEL REGISTRO CIVIL CAPITULO XI DE LAS COPIAS CERTIFICADAS ARTICULO 105</t>
  </si>
  <si>
    <t>http://www.pinos.gob.mx/Fracciones%20PNT/Oficial%C3%ADa%20de%20Registro%20Civil/Catalogos%202016-2018/CATALOGO%202016-2018_7.pdf</t>
  </si>
  <si>
    <t>CONSTANCIA DE SOLTERIA</t>
  </si>
  <si>
    <t>TODAS LAS PERSONAS QUE SOLICITEN EL DOCUMENTO PARA ALGUN TRAMITE</t>
  </si>
  <si>
    <t>HACER CONSTAR QUE NO PRESENTA NOTA MARGINAL DE MATRIMONIO EN SU REGISTRO DE NACIMIENTO Y EL INTERESADO PUEDA REALIZAR CUALQUIER TRAMITE QUE REQUIERA</t>
  </si>
  <si>
    <t>FECHA Y LUGAR DE NACIMIENTO</t>
  </si>
  <si>
    <t>OPCIONAL COPIA DE ACTA DE NACIMIENTO</t>
  </si>
  <si>
    <t>10587433</t>
  </si>
  <si>
    <t>REGLAMENTO INTERIOR DE REGISTRO CIVIL CAPITULO X DE LAS ANOTACIONES ARTICULO 91</t>
  </si>
  <si>
    <t>http://www.pinos.gob.mx/Fracciones%20PNT/Oficial%C3%ADa%20de%20Registro%20Civil/Catalogos%202016-2018/CATALOGO%202016-2018_8.pdf</t>
  </si>
  <si>
    <t>ACTAS FORANEAS</t>
  </si>
  <si>
    <t>TODAS LAS PERSONAS QUE DESEEN ADQUIRIR SU ACTA DE REGISTRO RECIENTE</t>
  </si>
  <si>
    <t>DAR DE ALTA EN LA PLATAFORMA DE REGISTRO CIVIL ACTAS DE NACIMIENTO MATRIMONIO DEFUNCION Y/O DIVORCIO A SOLICITANTES QUE ESTAN FUERA DEL MUNICIPIO Y PUEDAN OBTENER SU ACTA EN CUALQUIER REGISTRO CIVIL DE LA REPUBLICA</t>
  </si>
  <si>
    <t>VIA TELEFONICA</t>
  </si>
  <si>
    <t>FECHA Y LUGAR DEL REGISTRO</t>
  </si>
  <si>
    <t>NO PUEDE MOSTRA DOCUMENTO SOLO ASEGURAR HABER SIDO REGISTRADO ENNEL MUNICIPIO</t>
  </si>
  <si>
    <t>10587434</t>
  </si>
  <si>
    <t>0</t>
  </si>
  <si>
    <t>REGLAMENTO INTERIOR DE REGISTRO CIVIL CAPITULO VI DE LA CONSULTA MANEJO E INSCRICPCION ARTICULO 50</t>
  </si>
  <si>
    <t>http://www.pinos.gob.mx/Fracciones%20PNT/Oficial%C3%ADa%20de%20Registro%20Civil/Catalogos%202016-2018/CATALOGO%202016-2018_9.pdf</t>
  </si>
  <si>
    <t>EXPEDICION DE ACTAS FORANEAS</t>
  </si>
  <si>
    <t>TODAS LAS PERSONAS QUE DESEEN ADQUIRIR UNA ACTA RECIENTE</t>
  </si>
  <si>
    <t>EXPEDIR EL ACTA DE NACIMIENTO DEFUNCION MATRIMONIO Y/O DIVORCIO DE SOLICITANTES QUE VIENEN DE OTRO MUNICIPIO O ESTADO DE LA REPUBLICA</t>
  </si>
  <si>
    <t>1 HORA</t>
  </si>
  <si>
    <t>10587435</t>
  </si>
  <si>
    <t>REGLAMENTO INTERIOR DE REGISTRO CIVIL CAPITULO VI DE LA CONSULTA MANEJO E INSCRICPCION ARTICULO 50 DE LA CONSULTA MANEJO E INSCRIPCION ARTICULO 50</t>
  </si>
  <si>
    <t>http://www.pinos.gob.mx/Fracciones%20PNT/Oficial%C3%ADa%20de%20Registro%20Civil/Catalogos%202016-2018/CATALOGO%202016-2018_10.pdf</t>
  </si>
  <si>
    <t>ASENTAMIENTO DE NACIMIENTO</t>
  </si>
  <si>
    <t>TODAS LAS PERSONAS QUE DESEEN EJERCER SU DERECHO ALA IDENTIDAD Y REGISTRO</t>
  </si>
  <si>
    <t>EJERCER EL DERECHO ALA IDENTIDAD Y REGISTRO</t>
  </si>
  <si>
    <t>CERTIFICADO DE NACIMIENTO</t>
  </si>
  <si>
    <t>COPIA DE ACTAS DE NACIMIENTO DE LOS PADRES ACTA DE MATRIMONIO EN CASO DE QUE AL PADRE NO ESTE PRESENTE Y DOS TESTIGOS</t>
  </si>
  <si>
    <t>N/A</t>
  </si>
  <si>
    <t>10587436</t>
  </si>
  <si>
    <t>90</t>
  </si>
  <si>
    <t>http://www.pinos.gob.mx/Fracciones%20PNT/Oficial%C3%ADa%20de%20Registro%20Civil/Catalogos%202016-2018/CATALOGO%202016-2018_11.pdf</t>
  </si>
  <si>
    <t>ASENTAMIENTO DE MATRIMONIO</t>
  </si>
  <si>
    <t>TODAS LA PERSONAS MAYORES DE EDAD QUE DESEEN CONTRAER MATRIMONIO</t>
  </si>
  <si>
    <t>EJERCER EL DERECHO DE LOS CUIDADANOS QUE DESEEN CONTRAER MATROMINO</t>
  </si>
  <si>
    <t>SER MAYOR DE EDAD Y VENIR POR SU VOLUNTAD</t>
  </si>
  <si>
    <t>ACTAS DE NACIMIENTO RECIENTES ANALISIS DE SANGRE Y CERTIFICADO ORIGINAL IDENTIFICACIONCON FOTORAFIA DOS TESTIGOS SOLICITUD ELABORADA TODO DE AMBOS Y EN DOS COPIAS</t>
  </si>
  <si>
    <t>10587437</t>
  </si>
  <si>
    <t>800</t>
  </si>
  <si>
    <t>CODIGO FAMILIAR DEL ESTADO DE ZACAYECAS CAPITULO QUINTO DE LAS ACTAS DE MATRIMONIO ARTICULOS 65 AL 71</t>
  </si>
  <si>
    <t>http://www.pinos.gob.mx/Fracciones%20PNT/Oficial%C3%ADa%20de%20Registro%20Civil/Catalogos%202016-2018/CATALOGO%202016-2018_12.pdf</t>
  </si>
  <si>
    <t>ASENTAMIENTO DE DIVORCIO</t>
  </si>
  <si>
    <t>TODAS LAS PERSONAS QUE SOLICITEN Y DESEEN EL TRAMITE</t>
  </si>
  <si>
    <t>ASENTAR LA RESOLUCION DE DIVORCIO DE ACUERDO A LOS TERMINOS SOLICITADOS POR LOS INTERESADOS</t>
  </si>
  <si>
    <t>RESOLUCION TERMINADA</t>
  </si>
  <si>
    <t>ORIGINAL Y COPIA DE ACTA DE MATRIMONIO ORIGINAL Y COPIA DE ACTAS DE NACIMIENTO DE LOS CONTRAYENTES DOMICILIOS ACTUALES DE AMBOS</t>
  </si>
  <si>
    <t>10587438</t>
  </si>
  <si>
    <t>100</t>
  </si>
  <si>
    <t>ASENTAMIENTO DE DEFUNCION</t>
  </si>
  <si>
    <t>AQUELLAS PERSONAS QUE DESEEN ASENTAR LA DEFUNCION DE SU FAMILIAR</t>
  </si>
  <si>
    <t>ASENTAR LA DEFUNCION</t>
  </si>
  <si>
    <t>CERTIFICADO MEDICO</t>
  </si>
  <si>
    <t>ACTA DE NACIMIENTO DECLARANTE QUE SEA FAMILIAR DIRECTO Y DOS TESTIGOS</t>
  </si>
  <si>
    <t>10587439</t>
  </si>
  <si>
    <t>http://www.pinos.gob.mx/Fracciones%20PNT/Oficial%C3%ADa%20de%20Registro%20Civil/Catalogos%202016-2018/CATALOGO%202016-2018_14.pdf</t>
  </si>
  <si>
    <t>ASENTAMIENTO DE REGISTRO EXTEMPORANEO</t>
  </si>
  <si>
    <t>TODAS LAS PERSONAS QUE DESEEN SU REGISTRO</t>
  </si>
  <si>
    <t>SE REALIZA EL REGISTRO DE NACIMIENTO Y/O DEFUNCION DEL INTERESADO QUE NO EXISTIA EN LOS ARCHIVOS DE ESTA OFICIALIA</t>
  </si>
  <si>
    <t>RESOLUCION DEL JUZGADO</t>
  </si>
  <si>
    <t>RESOLUCION Y DOS TESTIGOS</t>
  </si>
  <si>
    <t>10587440</t>
  </si>
  <si>
    <t>REGLAMENTO INTERIOR DE REGISTRO CIVIL CAPITULO XIII DE LOS REGISTROS EXTEMPORANEOS ARTICULOS 113 AL 115</t>
  </si>
  <si>
    <t>http://www.pinos.gob.mx/Fracciones%20PNT/Oficial%C3%ADa%20de%20Registro%20Civil/Catalogos%202016-2018/CATALOGO%202016-2018_15.pdf</t>
  </si>
  <si>
    <t>ASENTAMIENTO DE RECONOCIMIENTO</t>
  </si>
  <si>
    <t>AQUELLA PERSONA QUE DESEE RECONOCER A SUS HIJOS LEGITIMOS</t>
  </si>
  <si>
    <t>ASENTAMIENTO DEL NOMBRE DE PADRE O MADRE DEL REGISTRADO PARA QUE APAREZCAN LOS APELLIDOS DE AMBOS</t>
  </si>
  <si>
    <t>QUE SE PRESENTE EL PADRE Y MADRE QUE VA A SOLICITAR DICHO TRAMITE</t>
  </si>
  <si>
    <t>IDENTIFICACION DEL PADRE O MADRE QUE VA RECONOCER EL REGISTRADO Y DOS TESTIGOS</t>
  </si>
  <si>
    <t>10587441</t>
  </si>
  <si>
    <t>CODIGO FAMILIAR DEL ESTADO DE ZACATECAS CAPITULO SEGUNDO DE LAS ACTAS DE RECONOCIMIENTO ARTICULOS 50 AL 55</t>
  </si>
  <si>
    <t>http://www.pinos.gob.mx/Fracciones%20PNT/Oficial%C3%ADa%20de%20Registro%20Civil/Catalogos%202016-2018/CATALOGO%202016-2018_16.pdf</t>
  </si>
  <si>
    <t>ASENTAMIENTO DE ADOPCION</t>
  </si>
  <si>
    <t>TODA PERSONA QUE DESEE ADOPTAR UN HIJO</t>
  </si>
  <si>
    <t>DARLE EL BENEFICIO AL ADOPTADO A TENER UNA FAMILIA DIGNA</t>
  </si>
  <si>
    <t>RESOLUCION JUDICIAL</t>
  </si>
  <si>
    <t>LOS ADOPTANTES CON COPIA DE IDENTIFICACION EL ADOPTADO Y DOS TESTIGOS</t>
  </si>
  <si>
    <t>10587442</t>
  </si>
  <si>
    <t>CODIGO FAMILIAR DEL ESTADO DE ZACATECAS CAPITULO TERCERO DE LAS ACTAS DE ADOPCION ARTICULOS DEL 56 AL 60</t>
  </si>
  <si>
    <t>http://www.pinos.gob.mx/Fracciones%20PNT/Oficial%C3%ADa%20de%20Registro%20Civil/Catalogos%202016-2018/CATALOGO%202016-2018_17.pdf</t>
  </si>
  <si>
    <t>dMS+vvY4V2401+e4XZNW8A==</t>
  </si>
  <si>
    <t>10587482</t>
  </si>
  <si>
    <t>01/10/2017</t>
  </si>
  <si>
    <t>2017</t>
  </si>
  <si>
    <t>31/12/2017</t>
  </si>
  <si>
    <t>4TO TRIMESTRE DE 2017</t>
  </si>
  <si>
    <t>l4RhfHNr1JQ01+e4XZNW8A==</t>
  </si>
  <si>
    <t>10587483</t>
  </si>
  <si>
    <t>QwhdiNBfLdY01+e4XZNW8A==</t>
  </si>
  <si>
    <t>10587484</t>
  </si>
  <si>
    <t>btx7ZRLP2Bo01+e4XZNW8A==</t>
  </si>
  <si>
    <t>10587485</t>
  </si>
  <si>
    <t>CvEPf8IRotI01+e4XZNW8A==</t>
  </si>
  <si>
    <t>10587486</t>
  </si>
  <si>
    <t>Kz3kjgcCw9s01+e4XZNW8A==</t>
  </si>
  <si>
    <t>10587487</t>
  </si>
  <si>
    <t>1Faep1DW09w01+e4XZNW8A==</t>
  </si>
  <si>
    <t>10587488</t>
  </si>
  <si>
    <t>0bfZ3vhtNXQ01+e4XZNW8A==</t>
  </si>
  <si>
    <t>10587489</t>
  </si>
  <si>
    <t>olLdWw/rNR401+e4XZNW8A==</t>
  </si>
  <si>
    <t>10587490</t>
  </si>
  <si>
    <t>Q1/2K2KHkZ001+e4XZNW8A==</t>
  </si>
  <si>
    <t>10587491</t>
  </si>
  <si>
    <t>4TO TRIMESTRE DE 2017, DE 60 A 150 DEPENDIENDO EL ESTADO DE DONDE SE SOLICITA EL ACTA</t>
  </si>
  <si>
    <t>oce6v2RSvoE01+e4XZNW8A==</t>
  </si>
  <si>
    <t>10587492</t>
  </si>
  <si>
    <t>V29JnlhEeKA01+e4XZNW8A==</t>
  </si>
  <si>
    <t>10587493</t>
  </si>
  <si>
    <t>Wwd4iIW3iVY01+e4XZNW8A==</t>
  </si>
  <si>
    <t>10587494</t>
  </si>
  <si>
    <t>Ks+BWoTHDPw01+e4XZNW8A==</t>
  </si>
  <si>
    <t>10587495</t>
  </si>
  <si>
    <t>Rf00BhamMgE01+e4XZNW8A==</t>
  </si>
  <si>
    <t>10587496</t>
  </si>
  <si>
    <t>KF81PYPj+2M01+e4XZNW8A==</t>
  </si>
  <si>
    <t>10587497</t>
  </si>
  <si>
    <t>9XeJgleTRuA01+e4XZNW8A==</t>
  </si>
  <si>
    <t>10587498</t>
  </si>
  <si>
    <t>10587517</t>
  </si>
  <si>
    <t>10587518</t>
  </si>
  <si>
    <t>10587519</t>
  </si>
  <si>
    <t>10587520</t>
  </si>
  <si>
    <t>10587521</t>
  </si>
  <si>
    <t>10587522</t>
  </si>
  <si>
    <t>10587523</t>
  </si>
  <si>
    <t>10587524</t>
  </si>
  <si>
    <t>10587525</t>
  </si>
  <si>
    <t>10587526</t>
  </si>
  <si>
    <t>10587527</t>
  </si>
  <si>
    <t>10587528</t>
  </si>
  <si>
    <t>10587529</t>
  </si>
  <si>
    <t>10587530</t>
  </si>
  <si>
    <t>10587531</t>
  </si>
  <si>
    <t>10587532</t>
  </si>
  <si>
    <t>10587533</t>
  </si>
  <si>
    <t>10587758</t>
  </si>
  <si>
    <t>10587759</t>
  </si>
  <si>
    <t>10587760</t>
  </si>
  <si>
    <t>10587761</t>
  </si>
  <si>
    <t>10587762</t>
  </si>
  <si>
    <t>10587763</t>
  </si>
  <si>
    <t>10587764</t>
  </si>
  <si>
    <t>10587765</t>
  </si>
  <si>
    <t>10587766</t>
  </si>
  <si>
    <t>10587767</t>
  </si>
  <si>
    <t>10587768</t>
  </si>
  <si>
    <t>10587769</t>
  </si>
  <si>
    <t>10587770</t>
  </si>
  <si>
    <t>10587771</t>
  </si>
  <si>
    <t>10587772</t>
  </si>
  <si>
    <t>10587773</t>
  </si>
  <si>
    <t>10587774</t>
  </si>
  <si>
    <t>10587926</t>
  </si>
  <si>
    <t>10587927</t>
  </si>
  <si>
    <t>10587928</t>
  </si>
  <si>
    <t>10587929</t>
  </si>
  <si>
    <t>10587930</t>
  </si>
  <si>
    <t>10587931</t>
  </si>
  <si>
    <t>10587932</t>
  </si>
  <si>
    <t>10587933</t>
  </si>
  <si>
    <t>10587934</t>
  </si>
  <si>
    <t>10587935</t>
  </si>
  <si>
    <t>10587936</t>
  </si>
  <si>
    <t>10587937</t>
  </si>
  <si>
    <t>10587938</t>
  </si>
  <si>
    <t>10587939</t>
  </si>
  <si>
    <t>10587940</t>
  </si>
  <si>
    <t>10587941</t>
  </si>
  <si>
    <t>10587942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</si>
  <si>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</si>
  <si>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</si>
  <si>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</si>
  <si>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</si>
  <si>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</si>
  <si>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</si>
  <si>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</si>
  <si>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</si>
  <si>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</si>
  <si>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</si>
  <si>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</si>
  <si>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</si>
  <si>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</si>
  <si>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</si>
  <si>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</si>
  <si>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</si>
  <si>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</si>
  <si>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</si>
  <si>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</si>
  <si>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</si>
  <si>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</si>
  <si>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</si>
  <si>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</si>
  <si>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</si>
  <si>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</si>
  <si>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</si>
  <si>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</si>
  <si>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</si>
  <si>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</si>
  <si>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</si>
  <si>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</si>
  <si>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</si>
  <si>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</si>
  <si>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</si>
  <si>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VIFT3x+BRZE01+e4XZNW8A==</t>
  </si>
  <si>
    <t>OFICIALIA DE REGISTRO CIVIL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</si>
  <si>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</si>
  <si>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</si>
  <si>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</si>
  <si>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</si>
  <si>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</si>
  <si>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</si>
  <si>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</si>
  <si>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</si>
  <si>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registrocivil.pinos@hotmail.com</t>
  </si>
  <si>
    <t>LUNES A VIERNES DE 9.00 AM A 4:00 PM</t>
  </si>
  <si>
    <t>4968645163</t>
  </si>
  <si>
    <t>98920</t>
  </si>
  <si>
    <t>xDeLfcJbkWg01+e4XZNW8A==</t>
  </si>
  <si>
    <t>XqDbgg8c1ZQ01+e4XZNW8A==</t>
  </si>
  <si>
    <t>Qwc9Xnfy32401+e4XZNW8A==</t>
  </si>
  <si>
    <t>yKV8Cto6Zv401+e4XZNW8A==</t>
  </si>
  <si>
    <t>rKqeJDwO6OA01+e4XZNW8A==</t>
  </si>
  <si>
    <t>i21zpCLSknY01+e4XZNW8A==</t>
  </si>
  <si>
    <t>k3RWNqNsVpU01+e4XZNW8A==</t>
  </si>
  <si>
    <t>p7/ksNV0QzM01+e4XZNW8A==</t>
  </si>
  <si>
    <t>Nzl1uQ+ZUFo01+e4XZNW8A==</t>
  </si>
  <si>
    <t>XFlSZcNKFaw01+e4XZNW8A==</t>
  </si>
  <si>
    <t>05DyCI9l7/I01+e4XZNW8A==</t>
  </si>
  <si>
    <t>QAxuLV3VRXA01+e4XZNW8A==</t>
  </si>
  <si>
    <t>prxIHcGO8UQ01+e4XZNW8A==</t>
  </si>
  <si>
    <t>5zWSh/609MU01+e4XZNW8A==</t>
  </si>
  <si>
    <t>KMPGournKdY01+e4XZNW8A==</t>
  </si>
  <si>
    <t>d6ISAjdtHko01+e4XZNW8A==</t>
  </si>
  <si>
    <t>whz46SoXvYY01+e4XZNW8A==</t>
  </si>
  <si>
    <t>nyNJSQNpnq001+e4XZNW8A==</t>
  </si>
  <si>
    <t>I/8s4nFjvvs01+e4XZNW8A==</t>
  </si>
  <si>
    <t>WSTq0FNT1V801+e4XZNW8A==</t>
  </si>
  <si>
    <t>cDMtbR5bkPQ01+e4XZNW8A==</t>
  </si>
  <si>
    <t>If9o+xsGYqU01+e4XZNW8A==</t>
  </si>
  <si>
    <t>av39mXeYt0w01+e4XZNW8A==</t>
  </si>
  <si>
    <t>HzAVyQUNUtg01+e4XZNW8A==</t>
  </si>
  <si>
    <t>lsYGtzNV4JE01+e4XZNW8A==</t>
  </si>
  <si>
    <t>TQmoRak5c3801+e4XZNW8A==</t>
  </si>
  <si>
    <t>m03q9eS5tJk01+e4XZNW8A==</t>
  </si>
  <si>
    <t>YX48YVbvoRY01+e4XZNW8A==</t>
  </si>
  <si>
    <t>3BSRAKubkC001+e4XZNW8A==</t>
  </si>
  <si>
    <t>fhZYF0lOw1Q01+e4XZNW8A==</t>
  </si>
  <si>
    <t>a+F735UTkfY01+e4XZNW8A==</t>
  </si>
  <si>
    <t>kqRydJ2ALN401+e4XZNW8A==</t>
  </si>
  <si>
    <t>DdWIThYU0Lk01+e4XZNW8A==</t>
  </si>
  <si>
    <t>Sna1cjTLEH001+e4XZNW8A==</t>
  </si>
  <si>
    <t>3naQsP5KZWo01+e4XZNW8A==</t>
  </si>
  <si>
    <t>h3/uHBE4ZPM01+e4XZNW8A==</t>
  </si>
  <si>
    <t>EUEqd3lbcVY01+e4XZNW8A==</t>
  </si>
  <si>
    <t>AotBNHgMyeg01+e4XZNW8A==</t>
  </si>
  <si>
    <t>PHjJNZUs4ik01+e4XZNW8A==</t>
  </si>
  <si>
    <t>HKUsHC++4G001+e4XZNW8A==</t>
  </si>
  <si>
    <t>EUcaqULHwKE01+e4XZNW8A==</t>
  </si>
  <si>
    <t>k9Ho1AlIHOU01+e4XZNW8A==</t>
  </si>
  <si>
    <t>vbGjTPys43001+e4XZNW8A==</t>
  </si>
  <si>
    <t>+gWYiSiqh8A01+e4XZNW8A==</t>
  </si>
  <si>
    <t>DVxDmOK12Xs01+e4XZNW8A==</t>
  </si>
  <si>
    <t>P4oEKXoT4CA01+e4XZNW8A==</t>
  </si>
  <si>
    <t>hoJdzgtIjGA01+e4XZNW8A==</t>
  </si>
  <si>
    <t>AT1H5Or+u1c01+e4XZNW8A==</t>
  </si>
  <si>
    <t>FQ67RTq3jxA01+e4XZNW8A==</t>
  </si>
  <si>
    <t>F1EkhAiC4FQ01+e4XZNW8A==</t>
  </si>
  <si>
    <t>Q7iNzz+4SwU01+e4XZNW8A==</t>
  </si>
  <si>
    <t>7SkkdGIAN+E01+e4XZNW8A==</t>
  </si>
  <si>
    <t>tt/1Sq1X4Ec01+e4XZNW8A==</t>
  </si>
  <si>
    <t>UfJvVETq3x801+e4XZNW8A==</t>
  </si>
  <si>
    <t>kJlLq01us2g01+e4XZNW8A==</t>
  </si>
  <si>
    <t>VfXuVxzU6Lk01+e4XZNW8A==</t>
  </si>
  <si>
    <t>wKjDc8hHWxg01+e4XZNW8A==</t>
  </si>
  <si>
    <t>2+nAGK2NDwg01+e4XZNW8A==</t>
  </si>
  <si>
    <t>y1atA963BRA01+e4XZNW8A==</t>
  </si>
  <si>
    <t>ZBLS9uL61KQ01+e4XZNW8A==</t>
  </si>
  <si>
    <t>vssYgIqjypY01+e4XZNW8A==</t>
  </si>
  <si>
    <t>RzsKYjqBbng01+e4XZNW8A==</t>
  </si>
  <si>
    <t>h4sQoxpjYBw01+e4XZNW8A==</t>
  </si>
  <si>
    <t>+TwQW9lXVYw01+e4XZNW8A==</t>
  </si>
  <si>
    <t>lqJs7TVa0OU01+e4XZNW8A==</t>
  </si>
  <si>
    <t>AStHNzIqfr801+e4XZNW8A==</t>
  </si>
  <si>
    <t>P2uWhCku+pg01+e4XZNW8A==</t>
  </si>
  <si>
    <t>BVQeK0xqbd401+e4XZNW8A==</t>
  </si>
  <si>
    <t>naapU4krNhA01+e4XZNW8A==</t>
  </si>
  <si>
    <t>B3Tu9SsuxRI01+e4XZNW8A==</t>
  </si>
  <si>
    <t>TE9WcyLFgLM01+e4XZNW8A==</t>
  </si>
  <si>
    <t>XGJIqvhjZGE01+e4XZNW8A==</t>
  </si>
  <si>
    <t>tTMRh6r+PfQ01+e4XZNW8A==</t>
  </si>
  <si>
    <t>QJSM1BfSmFg01+e4XZNW8A==</t>
  </si>
  <si>
    <t>FIe8Ln5aenU01+e4XZNW8A==</t>
  </si>
  <si>
    <t>K3uEBHThdFw01+e4XZNW8A==</t>
  </si>
  <si>
    <t>IgKJXSNMoYw01+e4XZNW8A==</t>
  </si>
  <si>
    <t>rbXoIVmhlzg01+e4XZNW8A==</t>
  </si>
  <si>
    <t>VKUR0nuULmI01+e4XZNW8A==</t>
  </si>
  <si>
    <t>Y4cEKV28/PE01+e4XZNW8A==</t>
  </si>
  <si>
    <t>SIsuJcnhfW801+e4XZNW8A==</t>
  </si>
  <si>
    <t>ASELOcPbMqU01+e4XZNW8A==</t>
  </si>
  <si>
    <t>L5xif+LqD3s01+e4XZNW8A==</t>
  </si>
  <si>
    <t>4gKI9QLMUE001+e4XZNW8A==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</si>
  <si>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</si>
  <si>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</si>
  <si>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</si>
  <si>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</si>
  <si>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</si>
  <si>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</si>
  <si>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</si>
  <si>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</si>
  <si>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</si>
  <si>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</si>
  <si>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</si>
  <si>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</si>
  <si>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</si>
  <si>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</si>
  <si>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</si>
  <si>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</si>
  <si>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</si>
  <si>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</si>
  <si>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</si>
  <si>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</si>
  <si>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</si>
  <si>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</si>
  <si>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</si>
  <si>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</si>
  <si>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</si>
  <si>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</si>
  <si>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</si>
  <si>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</si>
  <si>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</si>
  <si>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</si>
  <si>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</si>
  <si>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</si>
  <si>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</si>
  <si>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</si>
  <si>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</si>
  <si>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</si>
  <si>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</si>
  <si>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</si>
  <si>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</si>
  <si>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</si>
  <si>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</si>
  <si>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</si>
  <si>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</si>
  <si>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</si>
  <si>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</si>
  <si>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</si>
  <si>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</si>
  <si>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</si>
  <si>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</si>
  <si>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</si>
  <si>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</si>
  <si>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</si>
  <si>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</si>
  <si>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</si>
  <si>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</si>
  <si>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</si>
  <si>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</si>
  <si>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</si>
  <si>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</si>
  <si>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</si>
  <si>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</si>
  <si>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</si>
  <si>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</si>
  <si>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</si>
  <si>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</si>
  <si>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</si>
  <si>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</si>
  <si>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</si>
  <si>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</si>
  <si>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</si>
  <si>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</si>
  <si>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</si>
  <si>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</si>
  <si>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</si>
  <si>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</si>
  <si>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</si>
  <si>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</si>
  <si>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</si>
  <si>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</si>
  <si>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</si>
  <si>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</si>
  <si>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</si>
  <si>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</si>
  <si>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</si>
  <si>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</si>
  <si>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</si>
  <si>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</si>
  <si>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</si>
  <si>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</si>
  <si>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</si>
  <si>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</si>
  <si>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</si>
  <si>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</si>
  <si>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23832</t>
  </si>
  <si>
    <t>Lugares donde se efectúa el pago</t>
  </si>
  <si>
    <t>WbFCJhDz5F801+e4XZNW8A==</t>
  </si>
  <si>
    <t>TESORERIA</t>
  </si>
  <si>
    <t>kA4KFvOHBJQ01+e4XZNW8A==</t>
  </si>
  <si>
    <t>HVSO/X3Cs+k01+e4XZNW8A==</t>
  </si>
  <si>
    <t>zJDOY4qv70s01+e4XZNW8A==</t>
  </si>
  <si>
    <t>207oBV5xpvY01+e4XZNW8A==</t>
  </si>
  <si>
    <t>RECAUDACION DE RENTAS</t>
  </si>
  <si>
    <t>jKfYdjzOSG401+e4XZNW8A==</t>
  </si>
  <si>
    <t>RU6s6AzpNi401+e4XZNW8A==</t>
  </si>
  <si>
    <t>uHDH2fA3Qio01+e4XZNW8A==</t>
  </si>
  <si>
    <t>ksGqKksO19k01+e4XZNW8A==</t>
  </si>
  <si>
    <t>qDfGaYmTPJU01+e4XZNW8A==</t>
  </si>
  <si>
    <t>Dk7tiZa+fbk01+e4XZNW8A==</t>
  </si>
  <si>
    <t>YK3YKHrw3SY01+e4XZNW8A==</t>
  </si>
  <si>
    <t>nG8jlFtztdo01+e4XZNW8A==</t>
  </si>
  <si>
    <t>zZOvlcJSI1s01+e4XZNW8A==</t>
  </si>
  <si>
    <t>bGRLcEntDSI01+e4XZNW8A==</t>
  </si>
  <si>
    <t>CAUvrOX8zkI01+e4XZNW8A==</t>
  </si>
  <si>
    <t>U3ffbbg3aV401+e4XZNW8A==</t>
  </si>
  <si>
    <t>AyUbGW7Ws3001+e4XZNW8A==</t>
  </si>
  <si>
    <t>GDrgG+jizQo01+e4XZNW8A==</t>
  </si>
  <si>
    <t>ya/qo60SqJ801+e4XZNW8A==</t>
  </si>
  <si>
    <t>9UWWcGSZxq401+e4XZNW8A==</t>
  </si>
  <si>
    <t>sgPiqdVjddE01+e4XZNW8A==</t>
  </si>
  <si>
    <t>H2OsTPirVb801+e4XZNW8A==</t>
  </si>
  <si>
    <t>8INiDhecDZk01+e4XZNW8A==</t>
  </si>
  <si>
    <t>u+XOzDOEuo001+e4XZNW8A==</t>
  </si>
  <si>
    <t>rjvc/zzvKsw01+e4XZNW8A==</t>
  </si>
  <si>
    <t>CKYPRR0KGzs01+e4XZNW8A==</t>
  </si>
  <si>
    <t>tNZdeVYYRZM01+e4XZNW8A==</t>
  </si>
  <si>
    <t>5SGASNh3aPk01+e4XZNW8A==</t>
  </si>
  <si>
    <t>emSgDkS8U3s01+e4XZNW8A==</t>
  </si>
  <si>
    <t>KQt1SHPGBUI01+e4XZNW8A==</t>
  </si>
  <si>
    <t>Alqqgq9Tq7801+e4XZNW8A==</t>
  </si>
  <si>
    <t>VneMVtS8y/o01+e4XZNW8A==</t>
  </si>
  <si>
    <t>e8uL4tXvCP801+e4XZNW8A==</t>
  </si>
  <si>
    <t>cIMaRv/VbfI01+e4XZNW8A==</t>
  </si>
  <si>
    <t>IF7pDdUz2Ho01+e4XZNW8A==</t>
  </si>
  <si>
    <t>8PN2RtSM6Hw01+e4XZNW8A==</t>
  </si>
  <si>
    <t>hUu0q72KDmI01+e4XZNW8A==</t>
  </si>
  <si>
    <t>qAJLXguV3sE01+e4XZNW8A==</t>
  </si>
  <si>
    <t>iDWgcG9ooXc01+e4XZNW8A==</t>
  </si>
  <si>
    <t>T4RRnLB/Idk01+e4XZNW8A==</t>
  </si>
  <si>
    <t>RYGMPZ/k5ZM01+e4XZNW8A==</t>
  </si>
  <si>
    <t>45vf0GRv5x401+e4XZNW8A==</t>
  </si>
  <si>
    <t>7wCrUsFgneA01+e4XZNW8A==</t>
  </si>
  <si>
    <t>9R+Vu90hdnI01+e4XZNW8A==</t>
  </si>
  <si>
    <t>sdYGtYTTkUQ01+e4XZNW8A==</t>
  </si>
  <si>
    <t>fbOS4kkRuY801+e4XZNW8A==</t>
  </si>
  <si>
    <t>HUXK6r0qMTo01+e4XZNW8A==</t>
  </si>
  <si>
    <t>GnwOwGq+LvI01+e4XZNW8A==</t>
  </si>
  <si>
    <t>Z7T07bdE7L401+e4XZNW8A==</t>
  </si>
  <si>
    <t>ELkTA6TiB7401+e4XZNW8A==</t>
  </si>
  <si>
    <t>nnEHXRuNFRk01+e4XZNW8A==</t>
  </si>
  <si>
    <t>bXh+PLdozS001+e4XZNW8A==</t>
  </si>
  <si>
    <t>E4GDHkYP9YU01+e4XZNW8A==</t>
  </si>
  <si>
    <t>wCS3xRRmSJ801+e4XZNW8A==</t>
  </si>
  <si>
    <t>tnf41sUA/wM01+e4XZNW8A==</t>
  </si>
  <si>
    <t>cji93H0QIQE01+e4XZNW8A==</t>
  </si>
  <si>
    <t>w4QWp0C1viA01+e4XZNW8A==</t>
  </si>
  <si>
    <t>GHjvHPNWt+A01+e4XZNW8A==</t>
  </si>
  <si>
    <t>jl6t1/7ZWEI01+e4XZNW8A==</t>
  </si>
  <si>
    <t>nwyFnxeJsss01+e4XZNW8A==</t>
  </si>
  <si>
    <t>M41+evKoGdI01+e4XZNW8A==</t>
  </si>
  <si>
    <t>+nqZkldbFLo01+e4XZNW8A==</t>
  </si>
  <si>
    <t>RDg6ASWM64U01+e4XZNW8A==</t>
  </si>
  <si>
    <t>qndNAn/ABhY01+e4XZNW8A==</t>
  </si>
  <si>
    <t>Mfy/iLGdqQw01+e4XZNW8A==</t>
  </si>
  <si>
    <t>aqDoZcr4NgA01+e4XZNW8A==</t>
  </si>
  <si>
    <t>x1H4FXAWRDU01+e4XZNW8A==</t>
  </si>
  <si>
    <t>KLagpsTetdo01+e4XZNW8A==</t>
  </si>
  <si>
    <t>7iHRmMBzT/k01+e4XZNW8A==</t>
  </si>
  <si>
    <t>hvWPU4LnMEQ01+e4XZNW8A==</t>
  </si>
  <si>
    <t>Y6yGGwefnts01+e4XZNW8A==</t>
  </si>
  <si>
    <t>kPhrZLvfTOc01+e4XZNW8A==</t>
  </si>
  <si>
    <t>IgblDGLkzVM01+e4XZNW8A==</t>
  </si>
  <si>
    <t>HMSWHnlwcHA01+e4XZNW8A==</t>
  </si>
  <si>
    <t>rLIaFxu6iB001+e4XZNW8A==</t>
  </si>
  <si>
    <t>Ip+ppL60Mag01+e4XZNW8A==</t>
  </si>
  <si>
    <t>Qj+0B01QpIg01+e4XZNW8A==</t>
  </si>
  <si>
    <t>hgU2Hq29zVM01+e4XZNW8A==</t>
  </si>
  <si>
    <t>WnyQZR9zKFU01+e4XZNW8A==</t>
  </si>
  <si>
    <t>szuM8/GkwUY01+e4XZNW8A==</t>
  </si>
  <si>
    <t>ahas1aIcPaQ01+e4XZNW8A==</t>
  </si>
  <si>
    <t>JqXyd1xG4mU01+e4XZNW8A==</t>
  </si>
  <si>
    <t>Vgw7jTQwlFs01+e4XZNW8A==</t>
  </si>
  <si>
    <t>qQO0urBFSCs01+e4XZNW8A==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</si>
  <si>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</si>
  <si>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</si>
  <si>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</si>
  <si>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</si>
  <si>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</si>
  <si>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</si>
  <si>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</si>
  <si>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</si>
  <si>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</si>
  <si>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</si>
  <si>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</si>
  <si>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</si>
  <si>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</si>
  <si>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</si>
  <si>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</si>
  <si>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J+BbrnZaxeY01+e4XZNW8A==</t>
  </si>
  <si>
    <t>4968640142</t>
  </si>
  <si>
    <t>CENTRO</t>
  </si>
  <si>
    <t>8bBBLDntH/E01+e4XZNW8A==</t>
  </si>
  <si>
    <t>6M2EmqIhqwk01+e4XZNW8A==</t>
  </si>
  <si>
    <t>uCcbNtwnlzE01+e4XZNW8A==</t>
  </si>
  <si>
    <t>XXSOoJQx3tY01+e4XZNW8A==</t>
  </si>
  <si>
    <t>/4Ke+0FuQ0Q01+e4XZNW8A==</t>
  </si>
  <si>
    <t>sQr5kCLtWu801+e4XZNW8A==</t>
  </si>
  <si>
    <t>Ie3rcLOuilU01+e4XZNW8A==</t>
  </si>
  <si>
    <t>FzZm6/2x/4801+e4XZNW8A==</t>
  </si>
  <si>
    <t>LJUFfJw47c401+e4XZNW8A==</t>
  </si>
  <si>
    <t>30alTZF/UaU01+e4XZNW8A==</t>
  </si>
  <si>
    <t>YUtiH+6I3FY01+e4XZNW8A==</t>
  </si>
  <si>
    <t>JTI0VgVNUqg01+e4XZNW8A==</t>
  </si>
  <si>
    <t>dOXb5S0Q68801+e4XZNW8A==</t>
  </si>
  <si>
    <t>C5Zg4y9yJww01+e4XZNW8A==</t>
  </si>
  <si>
    <t>c3VzmtDXKuo01+e4XZNW8A==</t>
  </si>
  <si>
    <t>8PwIcpjY+OI01+e4XZNW8A==</t>
  </si>
  <si>
    <t>X4wtJh4i4RI01+e4XZNW8A==</t>
  </si>
  <si>
    <t>QH+q1bh55g001+e4XZNW8A==</t>
  </si>
  <si>
    <t>fSDxaX4EGM801+e4XZNW8A==</t>
  </si>
  <si>
    <t>KUc47fCib3g01+e4XZNW8A==</t>
  </si>
  <si>
    <t>Dvmu2ckSi2U01+e4XZNW8A==</t>
  </si>
  <si>
    <t>cY5SVbkRPxo01+e4XZNW8A==</t>
  </si>
  <si>
    <t>qAKxXqgH6DE01+e4XZNW8A==</t>
  </si>
  <si>
    <t>AN1KuFa7zv401+e4XZNW8A==</t>
  </si>
  <si>
    <t>aQEsyjRL0gg01+e4XZNW8A==</t>
  </si>
  <si>
    <t>NqtTgI28gzs01+e4XZNW8A==</t>
  </si>
  <si>
    <t>zO/zDCQbBdA01+e4XZNW8A==</t>
  </si>
  <si>
    <t>NuzIWqY2qDI01+e4XZNW8A==</t>
  </si>
  <si>
    <t>CiH0EjHEWFs01+e4XZNW8A==</t>
  </si>
  <si>
    <t>60qhEG/pAC401+e4XZNW8A==</t>
  </si>
  <si>
    <t>sxm+x2bVBNY01+e4XZNW8A==</t>
  </si>
  <si>
    <t>x6dFXo1QiP001+e4XZNW8A==</t>
  </si>
  <si>
    <t>klxpnCmIIzg01+e4XZNW8A==</t>
  </si>
  <si>
    <t>Hp+xi6GqSrg01+e4XZNW8A==</t>
  </si>
  <si>
    <t>wBdZ5WMWqpg01+e4XZNW8A==</t>
  </si>
  <si>
    <t>nNfauMeIdLA01+e4XZNW8A==</t>
  </si>
  <si>
    <t>7pB8fgrWS7Y01+e4XZNW8A==</t>
  </si>
  <si>
    <t>PXG1ETy+Yxo01+e4XZNW8A==</t>
  </si>
  <si>
    <t>3h1txTlq/Fo01+e4XZNW8A==</t>
  </si>
  <si>
    <t>AaV6AA/169o01+e4XZNW8A==</t>
  </si>
  <si>
    <t>4ffExQ0YGV801+e4XZNW8A==</t>
  </si>
  <si>
    <t>fNv8ICYtGOA01+e4XZNW8A==</t>
  </si>
  <si>
    <t>zx1yGye0LVQ01+e4XZNW8A==</t>
  </si>
  <si>
    <t>rAEqpTpVEBI01+e4XZNW8A==</t>
  </si>
  <si>
    <t>ex4Y5qeX0+A01+e4XZNW8A==</t>
  </si>
  <si>
    <t>ZrSr9hK8us401+e4XZNW8A==</t>
  </si>
  <si>
    <t>84vi1mz9pU001+e4XZNW8A==</t>
  </si>
  <si>
    <t>SxbgLT6fKu001+e4XZNW8A==</t>
  </si>
  <si>
    <t>yWiuWyUGrCk01+e4XZNW8A==</t>
  </si>
  <si>
    <t>ODaNXLJTRoE01+e4XZNW8A==</t>
  </si>
  <si>
    <t>PgwvcUtlHrk01+e4XZNW8A==</t>
  </si>
  <si>
    <t>WjdF5rea6FQ01+e4XZNW8A==</t>
  </si>
  <si>
    <t>FYSW8MKgH7c01+e4XZNW8A==</t>
  </si>
  <si>
    <t>8sF6Igoy+ng01+e4XZNW8A==</t>
  </si>
  <si>
    <t>6aBa13Fk07Q01+e4XZNW8A==</t>
  </si>
  <si>
    <t>sPmGWZuJM4E01+e4XZNW8A==</t>
  </si>
  <si>
    <t>tAd4DBP2f8o01+e4XZNW8A==</t>
  </si>
  <si>
    <t>o97DIuuoXP801+e4XZNW8A==</t>
  </si>
  <si>
    <t>SVso4DbyGR401+e4XZNW8A==</t>
  </si>
  <si>
    <t>mqdCIWHkyHA01+e4XZNW8A==</t>
  </si>
  <si>
    <t>FMiIOkvgpcg01+e4XZNW8A==</t>
  </si>
  <si>
    <t>ORiXoyCV+Qw01+e4XZNW8A==</t>
  </si>
  <si>
    <t>WS0NWrpco6k01+e4XZNW8A==</t>
  </si>
  <si>
    <t>R4XC2nPVAig01+e4XZNW8A==</t>
  </si>
  <si>
    <t>mUt3KWj3YH401+e4XZNW8A==</t>
  </si>
  <si>
    <t>UYXmiEIv9RI01+e4XZNW8A==</t>
  </si>
  <si>
    <t>5YDRoUDq7O801+e4XZNW8A==</t>
  </si>
  <si>
    <t>iXA2Gg/YM1U01+e4XZNW8A==</t>
  </si>
  <si>
    <t>X4dtVg1ypbE01+e4XZNW8A==</t>
  </si>
  <si>
    <t>jQE2689I/Eg01+e4XZNW8A==</t>
  </si>
  <si>
    <t>D36cKmNPf5c01+e4XZNW8A==</t>
  </si>
  <si>
    <t>6QLQRvFizUo01+e4XZNW8A==</t>
  </si>
  <si>
    <t>mt1IDYVFQ1E01+e4XZNW8A==</t>
  </si>
  <si>
    <t>cPuzag/WPKI01+e4XZNW8A==</t>
  </si>
  <si>
    <t>/CfqJ6tBlgc01+e4XZNW8A==</t>
  </si>
  <si>
    <t>P5gbQ2uGUY001+e4XZNW8A==</t>
  </si>
  <si>
    <t>+21axJV76Mo01+e4XZNW8A==</t>
  </si>
  <si>
    <t>j3MldVMpdRA01+e4XZNW8A==</t>
  </si>
  <si>
    <t>rXvtAOcLgLc01+e4XZNW8A==</t>
  </si>
  <si>
    <t>/k3f4eawbu001+e4XZNW8A==</t>
  </si>
  <si>
    <t>G0XEBTSjdTA01+e4XZNW8A==</t>
  </si>
  <si>
    <t>JZN63WPolUA01+e4XZNW8A==</t>
  </si>
  <si>
    <t>/SeUDNc0XNk01+e4XZNW8A==</t>
  </si>
  <si>
    <t>U5c6OwXiRHU01+e4XZNW8A==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</si>
</sst>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Z35" sqref="Z35"/>
    </sheetView>
  </sheetViews>
  <sheetFormatPr baseColWidth="10" defaultColWidth="9.140625" defaultRowHeight="15" x14ac:dyDescent="0.25"/>
  <cols>
    <col min="1" max="1" width="30.42578125" bestFit="1" customWidth="1"/>
    <col min="2" max="2" width="17.28515625" bestFit="1" customWidth="1"/>
    <col min="3" max="3" width="40.5703125" bestFit="1" customWidth="1"/>
    <col min="4" max="4" width="23.140625" bestFit="1" customWidth="1"/>
    <col min="5" max="5" width="97.5703125" bestFit="1" customWidth="1"/>
    <col min="6" max="6" width="211.5703125" bestFit="1" customWidth="1"/>
    <col min="7" max="7" width="19.28515625" bestFit="1" customWidth="1"/>
    <col min="8" max="8" width="110.7109375" bestFit="1" customWidth="1"/>
    <col min="9" max="9" width="162" bestFit="1" customWidth="1"/>
    <col min="10" max="10" width="34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6.140625" bestFit="1" customWidth="1"/>
    <col min="16" max="16" width="29.85546875" bestFit="1" customWidth="1"/>
    <col min="17" max="17" width="150.28515625" bestFit="1" customWidth="1"/>
    <col min="18" max="18" width="18.5703125" bestFit="1" customWidth="1"/>
    <col min="19" max="19" width="37.7109375" bestFit="1" customWidth="1"/>
    <col min="20" max="20" width="127.140625" bestFit="1" customWidth="1"/>
    <col min="21" max="21" width="34.5703125" bestFit="1" customWidth="1"/>
    <col min="22" max="22" width="17.5703125" bestFit="1" customWidth="1"/>
    <col min="23" max="23" width="39.140625" bestFit="1" customWidth="1"/>
    <col min="24" max="24" width="8" bestFit="1" customWidth="1"/>
    <col min="25" max="25" width="20" bestFit="1" customWidth="1"/>
    <col min="26" max="26" width="99.855468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210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68</v>
      </c>
      <c r="K8" s="3" t="s">
        <v>74</v>
      </c>
      <c r="L8" s="3" t="s">
        <v>75</v>
      </c>
      <c r="M8" s="3" t="s">
        <v>211</v>
      </c>
      <c r="N8" s="3" t="s">
        <v>77</v>
      </c>
      <c r="O8" s="3" t="s">
        <v>78</v>
      </c>
      <c r="P8" s="3" t="s">
        <v>211</v>
      </c>
      <c r="Q8" s="3" t="s">
        <v>79</v>
      </c>
      <c r="R8" s="3" t="s">
        <v>80</v>
      </c>
      <c r="S8" s="3" t="s">
        <v>211</v>
      </c>
      <c r="T8" s="3" t="s">
        <v>81</v>
      </c>
      <c r="U8" s="3" t="s">
        <v>68</v>
      </c>
      <c r="V8" s="3" t="s">
        <v>212</v>
      </c>
      <c r="W8" s="3" t="s">
        <v>82</v>
      </c>
      <c r="X8" s="3" t="s">
        <v>213</v>
      </c>
      <c r="Y8" s="3" t="s">
        <v>214</v>
      </c>
      <c r="Z8" s="3" t="s">
        <v>215</v>
      </c>
    </row>
    <row r="9" spans="1:26" ht="45" customHeight="1" x14ac:dyDescent="0.25">
      <c r="A9" s="3" t="s">
        <v>216</v>
      </c>
      <c r="B9" s="3" t="s">
        <v>66</v>
      </c>
      <c r="C9" s="3" t="s">
        <v>83</v>
      </c>
      <c r="D9" s="3" t="s">
        <v>68</v>
      </c>
      <c r="E9" s="3" t="s">
        <v>84</v>
      </c>
      <c r="F9" s="3" t="s">
        <v>85</v>
      </c>
      <c r="G9" s="3" t="s">
        <v>71</v>
      </c>
      <c r="H9" s="3" t="s">
        <v>86</v>
      </c>
      <c r="I9" s="3" t="s">
        <v>73</v>
      </c>
      <c r="J9" s="3" t="s">
        <v>68</v>
      </c>
      <c r="K9" s="3" t="s">
        <v>74</v>
      </c>
      <c r="L9" s="3" t="s">
        <v>75</v>
      </c>
      <c r="M9" s="3" t="s">
        <v>217</v>
      </c>
      <c r="N9" s="3" t="s">
        <v>77</v>
      </c>
      <c r="O9" s="3" t="s">
        <v>78</v>
      </c>
      <c r="P9" s="3" t="s">
        <v>217</v>
      </c>
      <c r="Q9" s="3" t="s">
        <v>88</v>
      </c>
      <c r="R9" s="3" t="s">
        <v>80</v>
      </c>
      <c r="S9" s="3" t="s">
        <v>217</v>
      </c>
      <c r="T9" s="3" t="s">
        <v>89</v>
      </c>
      <c r="U9" s="3" t="s">
        <v>68</v>
      </c>
      <c r="V9" s="3" t="s">
        <v>212</v>
      </c>
      <c r="W9" s="3" t="s">
        <v>82</v>
      </c>
      <c r="X9" s="3" t="s">
        <v>213</v>
      </c>
      <c r="Y9" s="3" t="s">
        <v>214</v>
      </c>
      <c r="Z9" s="3" t="s">
        <v>215</v>
      </c>
    </row>
    <row r="10" spans="1:26" ht="45" customHeight="1" x14ac:dyDescent="0.25">
      <c r="A10" s="3" t="s">
        <v>218</v>
      </c>
      <c r="B10" s="3" t="s">
        <v>66</v>
      </c>
      <c r="C10" s="3" t="s">
        <v>90</v>
      </c>
      <c r="D10" s="3" t="s">
        <v>68</v>
      </c>
      <c r="E10" s="3" t="s">
        <v>91</v>
      </c>
      <c r="F10" s="3" t="s">
        <v>92</v>
      </c>
      <c r="G10" s="3" t="s">
        <v>71</v>
      </c>
      <c r="H10" s="3" t="s">
        <v>86</v>
      </c>
      <c r="I10" s="3" t="s">
        <v>93</v>
      </c>
      <c r="J10" s="3" t="s">
        <v>68</v>
      </c>
      <c r="K10" s="3" t="s">
        <v>74</v>
      </c>
      <c r="L10" s="3" t="s">
        <v>94</v>
      </c>
      <c r="M10" s="3" t="s">
        <v>219</v>
      </c>
      <c r="N10" s="3" t="s">
        <v>77</v>
      </c>
      <c r="O10" s="3" t="s">
        <v>78</v>
      </c>
      <c r="P10" s="3" t="s">
        <v>219</v>
      </c>
      <c r="Q10" s="3" t="s">
        <v>96</v>
      </c>
      <c r="R10" s="3" t="s">
        <v>80</v>
      </c>
      <c r="S10" s="3" t="s">
        <v>219</v>
      </c>
      <c r="T10" s="3" t="s">
        <v>97</v>
      </c>
      <c r="U10" s="3" t="s">
        <v>68</v>
      </c>
      <c r="V10" s="3" t="s">
        <v>212</v>
      </c>
      <c r="W10" s="3" t="s">
        <v>82</v>
      </c>
      <c r="X10" s="3" t="s">
        <v>213</v>
      </c>
      <c r="Y10" s="3" t="s">
        <v>214</v>
      </c>
      <c r="Z10" s="3" t="s">
        <v>215</v>
      </c>
    </row>
    <row r="11" spans="1:26" ht="45" customHeight="1" x14ac:dyDescent="0.25">
      <c r="A11" s="3" t="s">
        <v>220</v>
      </c>
      <c r="B11" s="3" t="s">
        <v>66</v>
      </c>
      <c r="C11" s="3" t="s">
        <v>98</v>
      </c>
      <c r="D11" s="3" t="s">
        <v>68</v>
      </c>
      <c r="E11" s="3" t="s">
        <v>99</v>
      </c>
      <c r="F11" s="3" t="s">
        <v>100</v>
      </c>
      <c r="G11" s="3" t="s">
        <v>71</v>
      </c>
      <c r="H11" s="3" t="s">
        <v>86</v>
      </c>
      <c r="I11" s="3" t="s">
        <v>73</v>
      </c>
      <c r="J11" s="3" t="s">
        <v>68</v>
      </c>
      <c r="K11" s="3" t="s">
        <v>74</v>
      </c>
      <c r="L11" s="3" t="s">
        <v>94</v>
      </c>
      <c r="M11" s="3" t="s">
        <v>221</v>
      </c>
      <c r="N11" s="3" t="s">
        <v>77</v>
      </c>
      <c r="O11" s="3" t="s">
        <v>78</v>
      </c>
      <c r="P11" s="3" t="s">
        <v>221</v>
      </c>
      <c r="Q11" s="3" t="s">
        <v>102</v>
      </c>
      <c r="R11" s="3" t="s">
        <v>80</v>
      </c>
      <c r="S11" s="3" t="s">
        <v>221</v>
      </c>
      <c r="T11" s="3" t="s">
        <v>103</v>
      </c>
      <c r="U11" s="3" t="s">
        <v>68</v>
      </c>
      <c r="V11" s="3" t="s">
        <v>212</v>
      </c>
      <c r="W11" s="3" t="s">
        <v>82</v>
      </c>
      <c r="X11" s="3" t="s">
        <v>213</v>
      </c>
      <c r="Y11" s="3" t="s">
        <v>214</v>
      </c>
      <c r="Z11" s="3" t="s">
        <v>215</v>
      </c>
    </row>
    <row r="12" spans="1:26" ht="45" customHeight="1" x14ac:dyDescent="0.25">
      <c r="A12" s="3" t="s">
        <v>222</v>
      </c>
      <c r="B12" s="3" t="s">
        <v>66</v>
      </c>
      <c r="C12" s="3" t="s">
        <v>104</v>
      </c>
      <c r="D12" s="3" t="s">
        <v>68</v>
      </c>
      <c r="E12" s="3" t="s">
        <v>105</v>
      </c>
      <c r="F12" s="3" t="s">
        <v>106</v>
      </c>
      <c r="G12" s="3" t="s">
        <v>71</v>
      </c>
      <c r="H12" s="3" t="s">
        <v>107</v>
      </c>
      <c r="I12" s="3" t="s">
        <v>68</v>
      </c>
      <c r="J12" s="3" t="s">
        <v>68</v>
      </c>
      <c r="K12" s="3" t="s">
        <v>108</v>
      </c>
      <c r="L12" s="3" t="s">
        <v>94</v>
      </c>
      <c r="M12" s="3" t="s">
        <v>223</v>
      </c>
      <c r="N12" s="3" t="s">
        <v>110</v>
      </c>
      <c r="O12" s="3" t="s">
        <v>78</v>
      </c>
      <c r="P12" s="3" t="s">
        <v>223</v>
      </c>
      <c r="Q12" s="3" t="s">
        <v>111</v>
      </c>
      <c r="R12" s="3" t="s">
        <v>80</v>
      </c>
      <c r="S12" s="3" t="s">
        <v>223</v>
      </c>
      <c r="T12" s="3" t="s">
        <v>112</v>
      </c>
      <c r="U12" s="3" t="s">
        <v>68</v>
      </c>
      <c r="V12" s="3" t="s">
        <v>212</v>
      </c>
      <c r="W12" s="3" t="s">
        <v>82</v>
      </c>
      <c r="X12" s="3" t="s">
        <v>213</v>
      </c>
      <c r="Y12" s="3" t="s">
        <v>214</v>
      </c>
      <c r="Z12" s="3" t="s">
        <v>215</v>
      </c>
    </row>
    <row r="13" spans="1:26" ht="45" customHeight="1" x14ac:dyDescent="0.25">
      <c r="A13" s="3" t="s">
        <v>224</v>
      </c>
      <c r="B13" s="3" t="s">
        <v>66</v>
      </c>
      <c r="C13" s="3" t="s">
        <v>113</v>
      </c>
      <c r="D13" s="3" t="s">
        <v>68</v>
      </c>
      <c r="E13" s="3" t="s">
        <v>114</v>
      </c>
      <c r="F13" s="3" t="s">
        <v>115</v>
      </c>
      <c r="G13" s="3" t="s">
        <v>68</v>
      </c>
      <c r="H13" s="3" t="s">
        <v>68</v>
      </c>
      <c r="I13" s="3" t="s">
        <v>116</v>
      </c>
      <c r="J13" s="3" t="s">
        <v>68</v>
      </c>
      <c r="K13" s="3" t="s">
        <v>74</v>
      </c>
      <c r="L13" s="3" t="s">
        <v>94</v>
      </c>
      <c r="M13" s="3" t="s">
        <v>225</v>
      </c>
      <c r="N13" s="3" t="s">
        <v>77</v>
      </c>
      <c r="O13" s="3" t="s">
        <v>78</v>
      </c>
      <c r="P13" s="3" t="s">
        <v>225</v>
      </c>
      <c r="Q13" s="3" t="s">
        <v>111</v>
      </c>
      <c r="R13" s="3" t="s">
        <v>80</v>
      </c>
      <c r="S13" s="3" t="s">
        <v>225</v>
      </c>
      <c r="T13" s="3" t="s">
        <v>118</v>
      </c>
      <c r="U13" s="3" t="s">
        <v>68</v>
      </c>
      <c r="V13" s="3" t="s">
        <v>212</v>
      </c>
      <c r="W13" s="3" t="s">
        <v>82</v>
      </c>
      <c r="X13" s="3" t="s">
        <v>213</v>
      </c>
      <c r="Y13" s="3" t="s">
        <v>214</v>
      </c>
      <c r="Z13" s="3" t="s">
        <v>215</v>
      </c>
    </row>
    <row r="14" spans="1:26" ht="45" customHeight="1" x14ac:dyDescent="0.25">
      <c r="A14" s="3" t="s">
        <v>226</v>
      </c>
      <c r="B14" s="3" t="s">
        <v>66</v>
      </c>
      <c r="C14" s="3" t="s">
        <v>119</v>
      </c>
      <c r="D14" s="3" t="s">
        <v>68</v>
      </c>
      <c r="E14" s="3" t="s">
        <v>120</v>
      </c>
      <c r="F14" s="3" t="s">
        <v>121</v>
      </c>
      <c r="G14" s="3" t="s">
        <v>71</v>
      </c>
      <c r="H14" s="3" t="s">
        <v>122</v>
      </c>
      <c r="I14" s="3" t="s">
        <v>123</v>
      </c>
      <c r="J14" s="3" t="s">
        <v>68</v>
      </c>
      <c r="K14" s="3" t="s">
        <v>124</v>
      </c>
      <c r="L14" s="3" t="s">
        <v>125</v>
      </c>
      <c r="M14" s="3" t="s">
        <v>227</v>
      </c>
      <c r="N14" s="3" t="s">
        <v>77</v>
      </c>
      <c r="O14" s="3" t="s">
        <v>78</v>
      </c>
      <c r="P14" s="3" t="s">
        <v>227</v>
      </c>
      <c r="Q14" s="3" t="s">
        <v>127</v>
      </c>
      <c r="R14" s="3" t="s">
        <v>80</v>
      </c>
      <c r="S14" s="3" t="s">
        <v>227</v>
      </c>
      <c r="T14" s="3" t="s">
        <v>128</v>
      </c>
      <c r="U14" s="3" t="s">
        <v>68</v>
      </c>
      <c r="V14" s="3" t="s">
        <v>212</v>
      </c>
      <c r="W14" s="3" t="s">
        <v>82</v>
      </c>
      <c r="X14" s="3" t="s">
        <v>213</v>
      </c>
      <c r="Y14" s="3" t="s">
        <v>214</v>
      </c>
      <c r="Z14" s="3" t="s">
        <v>215</v>
      </c>
    </row>
    <row r="15" spans="1:26" ht="45" customHeight="1" x14ac:dyDescent="0.25">
      <c r="A15" s="3" t="s">
        <v>228</v>
      </c>
      <c r="B15" s="3" t="s">
        <v>66</v>
      </c>
      <c r="C15" s="3" t="s">
        <v>129</v>
      </c>
      <c r="D15" s="3" t="s">
        <v>68</v>
      </c>
      <c r="E15" s="3" t="s">
        <v>130</v>
      </c>
      <c r="F15" s="3" t="s">
        <v>131</v>
      </c>
      <c r="G15" s="3" t="s">
        <v>71</v>
      </c>
      <c r="H15" s="3" t="s">
        <v>132</v>
      </c>
      <c r="I15" s="3" t="s">
        <v>133</v>
      </c>
      <c r="J15" s="3" t="s">
        <v>68</v>
      </c>
      <c r="K15" s="3" t="s">
        <v>74</v>
      </c>
      <c r="L15" s="3" t="s">
        <v>94</v>
      </c>
      <c r="M15" s="3" t="s">
        <v>229</v>
      </c>
      <c r="N15" s="3" t="s">
        <v>77</v>
      </c>
      <c r="O15" s="3" t="s">
        <v>78</v>
      </c>
      <c r="P15" s="3" t="s">
        <v>229</v>
      </c>
      <c r="Q15" s="3" t="s">
        <v>135</v>
      </c>
      <c r="R15" s="3" t="s">
        <v>80</v>
      </c>
      <c r="S15" s="3" t="s">
        <v>229</v>
      </c>
      <c r="T15" s="3" t="s">
        <v>136</v>
      </c>
      <c r="U15" s="3" t="s">
        <v>68</v>
      </c>
      <c r="V15" s="3" t="s">
        <v>212</v>
      </c>
      <c r="W15" s="3" t="s">
        <v>82</v>
      </c>
      <c r="X15" s="3" t="s">
        <v>213</v>
      </c>
      <c r="Y15" s="3" t="s">
        <v>214</v>
      </c>
      <c r="Z15" s="3" t="s">
        <v>215</v>
      </c>
    </row>
    <row r="16" spans="1:26" ht="45" customHeight="1" x14ac:dyDescent="0.25">
      <c r="A16" s="3" t="s">
        <v>230</v>
      </c>
      <c r="B16" s="3" t="s">
        <v>66</v>
      </c>
      <c r="C16" s="3" t="s">
        <v>137</v>
      </c>
      <c r="D16" s="3" t="s">
        <v>68</v>
      </c>
      <c r="E16" s="3" t="s">
        <v>138</v>
      </c>
      <c r="F16" s="3" t="s">
        <v>139</v>
      </c>
      <c r="G16" s="3" t="s">
        <v>140</v>
      </c>
      <c r="H16" s="3" t="s">
        <v>141</v>
      </c>
      <c r="I16" s="3" t="s">
        <v>142</v>
      </c>
      <c r="J16" s="3" t="s">
        <v>68</v>
      </c>
      <c r="K16" s="3" t="s">
        <v>74</v>
      </c>
      <c r="L16" s="3" t="s">
        <v>75</v>
      </c>
      <c r="M16" s="3" t="s">
        <v>231</v>
      </c>
      <c r="N16" s="3" t="s">
        <v>144</v>
      </c>
      <c r="O16" s="3" t="s">
        <v>78</v>
      </c>
      <c r="P16" s="3" t="s">
        <v>231</v>
      </c>
      <c r="Q16" s="3" t="s">
        <v>145</v>
      </c>
      <c r="R16" s="3" t="s">
        <v>80</v>
      </c>
      <c r="S16" s="3" t="s">
        <v>231</v>
      </c>
      <c r="T16" s="3" t="s">
        <v>146</v>
      </c>
      <c r="U16" s="3" t="s">
        <v>68</v>
      </c>
      <c r="V16" s="3" t="s">
        <v>212</v>
      </c>
      <c r="W16" s="3" t="s">
        <v>82</v>
      </c>
      <c r="X16" s="3" t="s">
        <v>213</v>
      </c>
      <c r="Y16" s="3" t="s">
        <v>214</v>
      </c>
      <c r="Z16" s="3" t="s">
        <v>215</v>
      </c>
    </row>
    <row r="17" spans="1:26" ht="45" customHeight="1" x14ac:dyDescent="0.25">
      <c r="A17" s="3" t="s">
        <v>232</v>
      </c>
      <c r="B17" s="3" t="s">
        <v>66</v>
      </c>
      <c r="C17" s="3" t="s">
        <v>147</v>
      </c>
      <c r="D17" s="3" t="s">
        <v>68</v>
      </c>
      <c r="E17" s="3" t="s">
        <v>148</v>
      </c>
      <c r="F17" s="3" t="s">
        <v>149</v>
      </c>
      <c r="G17" s="3" t="s">
        <v>71</v>
      </c>
      <c r="H17" s="3" t="s">
        <v>141</v>
      </c>
      <c r="I17" s="3" t="s">
        <v>73</v>
      </c>
      <c r="J17" s="3" t="s">
        <v>68</v>
      </c>
      <c r="K17" s="3" t="s">
        <v>150</v>
      </c>
      <c r="L17" s="3" t="s">
        <v>75</v>
      </c>
      <c r="M17" s="3" t="s">
        <v>233</v>
      </c>
      <c r="N17" s="3" t="s">
        <v>77</v>
      </c>
      <c r="O17" s="3" t="s">
        <v>78</v>
      </c>
      <c r="P17" s="3" t="s">
        <v>233</v>
      </c>
      <c r="Q17" s="3" t="s">
        <v>152</v>
      </c>
      <c r="R17" s="3" t="s">
        <v>80</v>
      </c>
      <c r="S17" s="3" t="s">
        <v>233</v>
      </c>
      <c r="T17" s="3" t="s">
        <v>153</v>
      </c>
      <c r="U17" s="3" t="s">
        <v>68</v>
      </c>
      <c r="V17" s="3" t="s">
        <v>212</v>
      </c>
      <c r="W17" s="3" t="s">
        <v>82</v>
      </c>
      <c r="X17" s="3" t="s">
        <v>213</v>
      </c>
      <c r="Y17" s="3" t="s">
        <v>214</v>
      </c>
      <c r="Z17" s="3" t="s">
        <v>234</v>
      </c>
    </row>
    <row r="18" spans="1:26" ht="45" customHeight="1" x14ac:dyDescent="0.25">
      <c r="A18" s="3" t="s">
        <v>235</v>
      </c>
      <c r="B18" s="3" t="s">
        <v>66</v>
      </c>
      <c r="C18" s="3" t="s">
        <v>154</v>
      </c>
      <c r="D18" s="3" t="s">
        <v>68</v>
      </c>
      <c r="E18" s="3" t="s">
        <v>155</v>
      </c>
      <c r="F18" s="3" t="s">
        <v>156</v>
      </c>
      <c r="G18" s="3" t="s">
        <v>71</v>
      </c>
      <c r="H18" s="3" t="s">
        <v>157</v>
      </c>
      <c r="I18" s="3" t="s">
        <v>158</v>
      </c>
      <c r="J18" s="3" t="s">
        <v>68</v>
      </c>
      <c r="K18" s="3" t="s">
        <v>74</v>
      </c>
      <c r="L18" s="3" t="s">
        <v>159</v>
      </c>
      <c r="M18" s="3" t="s">
        <v>236</v>
      </c>
      <c r="N18" s="3" t="s">
        <v>161</v>
      </c>
      <c r="O18" s="3" t="s">
        <v>78</v>
      </c>
      <c r="P18" s="3" t="s">
        <v>236</v>
      </c>
      <c r="Q18" s="3" t="s">
        <v>79</v>
      </c>
      <c r="R18" s="3" t="s">
        <v>80</v>
      </c>
      <c r="S18" s="3" t="s">
        <v>236</v>
      </c>
      <c r="T18" s="3" t="s">
        <v>162</v>
      </c>
      <c r="U18" s="3" t="s">
        <v>68</v>
      </c>
      <c r="V18" s="3" t="s">
        <v>212</v>
      </c>
      <c r="W18" s="3" t="s">
        <v>82</v>
      </c>
      <c r="X18" s="3" t="s">
        <v>213</v>
      </c>
      <c r="Y18" s="3" t="s">
        <v>214</v>
      </c>
      <c r="Z18" s="3" t="s">
        <v>215</v>
      </c>
    </row>
    <row r="19" spans="1:26" ht="45" customHeight="1" x14ac:dyDescent="0.25">
      <c r="A19" s="3" t="s">
        <v>237</v>
      </c>
      <c r="B19" s="3" t="s">
        <v>66</v>
      </c>
      <c r="C19" s="3" t="s">
        <v>163</v>
      </c>
      <c r="D19" s="3" t="s">
        <v>68</v>
      </c>
      <c r="E19" s="3" t="s">
        <v>164</v>
      </c>
      <c r="F19" s="3" t="s">
        <v>165</v>
      </c>
      <c r="G19" s="3" t="s">
        <v>71</v>
      </c>
      <c r="H19" s="3" t="s">
        <v>166</v>
      </c>
      <c r="I19" s="3" t="s">
        <v>167</v>
      </c>
      <c r="J19" s="3" t="s">
        <v>68</v>
      </c>
      <c r="K19" s="3" t="s">
        <v>74</v>
      </c>
      <c r="L19" s="3" t="s">
        <v>159</v>
      </c>
      <c r="M19" s="3" t="s">
        <v>238</v>
      </c>
      <c r="N19" s="3" t="s">
        <v>169</v>
      </c>
      <c r="O19" s="3" t="s">
        <v>78</v>
      </c>
      <c r="P19" s="3" t="s">
        <v>238</v>
      </c>
      <c r="Q19" s="3" t="s">
        <v>170</v>
      </c>
      <c r="R19" s="3" t="s">
        <v>80</v>
      </c>
      <c r="S19" s="3" t="s">
        <v>238</v>
      </c>
      <c r="T19" s="3" t="s">
        <v>171</v>
      </c>
      <c r="U19" s="3" t="s">
        <v>68</v>
      </c>
      <c r="V19" s="3" t="s">
        <v>212</v>
      </c>
      <c r="W19" s="3" t="s">
        <v>82</v>
      </c>
      <c r="X19" s="3" t="s">
        <v>213</v>
      </c>
      <c r="Y19" s="3" t="s">
        <v>214</v>
      </c>
      <c r="Z19" s="3" t="s">
        <v>215</v>
      </c>
    </row>
    <row r="20" spans="1:26" ht="45" customHeight="1" x14ac:dyDescent="0.25">
      <c r="A20" s="3" t="s">
        <v>239</v>
      </c>
      <c r="B20" s="3" t="s">
        <v>66</v>
      </c>
      <c r="C20" s="3" t="s">
        <v>172</v>
      </c>
      <c r="D20" s="3" t="s">
        <v>68</v>
      </c>
      <c r="E20" s="3" t="s">
        <v>173</v>
      </c>
      <c r="F20" s="3" t="s">
        <v>174</v>
      </c>
      <c r="G20" s="3" t="s">
        <v>71</v>
      </c>
      <c r="H20" s="3" t="s">
        <v>175</v>
      </c>
      <c r="I20" s="3" t="s">
        <v>176</v>
      </c>
      <c r="J20" s="3" t="s">
        <v>68</v>
      </c>
      <c r="K20" s="3" t="s">
        <v>74</v>
      </c>
      <c r="L20" s="3" t="s">
        <v>159</v>
      </c>
      <c r="M20" s="3" t="s">
        <v>240</v>
      </c>
      <c r="N20" s="3" t="s">
        <v>178</v>
      </c>
      <c r="O20" s="3" t="s">
        <v>78</v>
      </c>
      <c r="P20" s="3" t="s">
        <v>240</v>
      </c>
      <c r="Q20" s="3" t="s">
        <v>96</v>
      </c>
      <c r="R20" s="3" t="s">
        <v>80</v>
      </c>
      <c r="S20" s="3" t="s">
        <v>240</v>
      </c>
      <c r="T20" s="3" t="s">
        <v>171</v>
      </c>
      <c r="U20" s="3" t="s">
        <v>68</v>
      </c>
      <c r="V20" s="3" t="s">
        <v>212</v>
      </c>
      <c r="W20" s="3" t="s">
        <v>82</v>
      </c>
      <c r="X20" s="3" t="s">
        <v>213</v>
      </c>
      <c r="Y20" s="3" t="s">
        <v>214</v>
      </c>
      <c r="Z20" s="3" t="s">
        <v>215</v>
      </c>
    </row>
    <row r="21" spans="1:26" ht="45" customHeight="1" x14ac:dyDescent="0.25">
      <c r="A21" s="3" t="s">
        <v>241</v>
      </c>
      <c r="B21" s="3" t="s">
        <v>66</v>
      </c>
      <c r="C21" s="3" t="s">
        <v>179</v>
      </c>
      <c r="D21" s="3" t="s">
        <v>68</v>
      </c>
      <c r="E21" s="3" t="s">
        <v>180</v>
      </c>
      <c r="F21" s="3" t="s">
        <v>181</v>
      </c>
      <c r="G21" s="3" t="s">
        <v>71</v>
      </c>
      <c r="H21" s="3" t="s">
        <v>182</v>
      </c>
      <c r="I21" s="3" t="s">
        <v>183</v>
      </c>
      <c r="J21" s="3" t="s">
        <v>68</v>
      </c>
      <c r="K21" s="3" t="s">
        <v>74</v>
      </c>
      <c r="L21" s="3" t="s">
        <v>159</v>
      </c>
      <c r="M21" s="3" t="s">
        <v>242</v>
      </c>
      <c r="N21" s="3" t="s">
        <v>178</v>
      </c>
      <c r="O21" s="3" t="s">
        <v>78</v>
      </c>
      <c r="P21" s="3" t="s">
        <v>242</v>
      </c>
      <c r="Q21" s="3" t="s">
        <v>102</v>
      </c>
      <c r="R21" s="3" t="s">
        <v>80</v>
      </c>
      <c r="S21" s="3" t="s">
        <v>242</v>
      </c>
      <c r="T21" s="3" t="s">
        <v>185</v>
      </c>
      <c r="U21" s="3" t="s">
        <v>68</v>
      </c>
      <c r="V21" s="3" t="s">
        <v>212</v>
      </c>
      <c r="W21" s="3" t="s">
        <v>82</v>
      </c>
      <c r="X21" s="3" t="s">
        <v>213</v>
      </c>
      <c r="Y21" s="3" t="s">
        <v>214</v>
      </c>
      <c r="Z21" s="3" t="s">
        <v>215</v>
      </c>
    </row>
    <row r="22" spans="1:26" ht="45" customHeight="1" x14ac:dyDescent="0.25">
      <c r="A22" s="3" t="s">
        <v>243</v>
      </c>
      <c r="B22" s="3" t="s">
        <v>66</v>
      </c>
      <c r="C22" s="3" t="s">
        <v>186</v>
      </c>
      <c r="D22" s="3" t="s">
        <v>68</v>
      </c>
      <c r="E22" s="3" t="s">
        <v>187</v>
      </c>
      <c r="F22" s="3" t="s">
        <v>188</v>
      </c>
      <c r="G22" s="3" t="s">
        <v>71</v>
      </c>
      <c r="H22" s="3" t="s">
        <v>189</v>
      </c>
      <c r="I22" s="3" t="s">
        <v>190</v>
      </c>
      <c r="J22" s="3" t="s">
        <v>68</v>
      </c>
      <c r="K22" s="3" t="s">
        <v>74</v>
      </c>
      <c r="L22" s="3" t="s">
        <v>159</v>
      </c>
      <c r="M22" s="3" t="s">
        <v>244</v>
      </c>
      <c r="N22" s="3" t="s">
        <v>178</v>
      </c>
      <c r="O22" s="3" t="s">
        <v>78</v>
      </c>
      <c r="P22" s="3" t="s">
        <v>244</v>
      </c>
      <c r="Q22" s="3" t="s">
        <v>192</v>
      </c>
      <c r="R22" s="3" t="s">
        <v>80</v>
      </c>
      <c r="S22" s="3" t="s">
        <v>244</v>
      </c>
      <c r="T22" s="3" t="s">
        <v>193</v>
      </c>
      <c r="U22" s="3" t="s">
        <v>68</v>
      </c>
      <c r="V22" s="3" t="s">
        <v>212</v>
      </c>
      <c r="W22" s="3" t="s">
        <v>82</v>
      </c>
      <c r="X22" s="3" t="s">
        <v>213</v>
      </c>
      <c r="Y22" s="3" t="s">
        <v>214</v>
      </c>
      <c r="Z22" s="3" t="s">
        <v>215</v>
      </c>
    </row>
    <row r="23" spans="1:26" ht="45" customHeight="1" x14ac:dyDescent="0.25">
      <c r="A23" s="3" t="s">
        <v>245</v>
      </c>
      <c r="B23" s="3" t="s">
        <v>66</v>
      </c>
      <c r="C23" s="3" t="s">
        <v>194</v>
      </c>
      <c r="D23" s="3" t="s">
        <v>68</v>
      </c>
      <c r="E23" s="3" t="s">
        <v>195</v>
      </c>
      <c r="F23" s="3" t="s">
        <v>196</v>
      </c>
      <c r="G23" s="3" t="s">
        <v>71</v>
      </c>
      <c r="H23" s="3" t="s">
        <v>197</v>
      </c>
      <c r="I23" s="3" t="s">
        <v>198</v>
      </c>
      <c r="J23" s="3" t="s">
        <v>68</v>
      </c>
      <c r="K23" s="3" t="s">
        <v>74</v>
      </c>
      <c r="L23" s="3" t="s">
        <v>159</v>
      </c>
      <c r="M23" s="3" t="s">
        <v>246</v>
      </c>
      <c r="N23" s="3" t="s">
        <v>178</v>
      </c>
      <c r="O23" s="3" t="s">
        <v>78</v>
      </c>
      <c r="P23" s="3" t="s">
        <v>246</v>
      </c>
      <c r="Q23" s="3" t="s">
        <v>200</v>
      </c>
      <c r="R23" s="3" t="s">
        <v>80</v>
      </c>
      <c r="S23" s="3" t="s">
        <v>246</v>
      </c>
      <c r="T23" s="3" t="s">
        <v>201</v>
      </c>
      <c r="U23" s="3" t="s">
        <v>68</v>
      </c>
      <c r="V23" s="3" t="s">
        <v>212</v>
      </c>
      <c r="W23" s="3" t="s">
        <v>82</v>
      </c>
      <c r="X23" s="3" t="s">
        <v>213</v>
      </c>
      <c r="Y23" s="3" t="s">
        <v>214</v>
      </c>
      <c r="Z23" s="3" t="s">
        <v>215</v>
      </c>
    </row>
    <row r="24" spans="1:26" ht="45" customHeight="1" x14ac:dyDescent="0.25">
      <c r="A24" s="3" t="s">
        <v>247</v>
      </c>
      <c r="B24" s="3" t="s">
        <v>66</v>
      </c>
      <c r="C24" s="3" t="s">
        <v>202</v>
      </c>
      <c r="D24" s="3" t="s">
        <v>68</v>
      </c>
      <c r="E24" s="3" t="s">
        <v>203</v>
      </c>
      <c r="F24" s="3" t="s">
        <v>204</v>
      </c>
      <c r="G24" s="3" t="s">
        <v>71</v>
      </c>
      <c r="H24" s="3" t="s">
        <v>205</v>
      </c>
      <c r="I24" s="3" t="s">
        <v>206</v>
      </c>
      <c r="J24" s="3" t="s">
        <v>68</v>
      </c>
      <c r="K24" s="3" t="s">
        <v>74</v>
      </c>
      <c r="L24" s="3" t="s">
        <v>159</v>
      </c>
      <c r="M24" s="3" t="s">
        <v>248</v>
      </c>
      <c r="N24" s="3" t="s">
        <v>178</v>
      </c>
      <c r="O24" s="3" t="s">
        <v>78</v>
      </c>
      <c r="P24" s="3" t="s">
        <v>248</v>
      </c>
      <c r="Q24" s="3" t="s">
        <v>208</v>
      </c>
      <c r="R24" s="3" t="s">
        <v>80</v>
      </c>
      <c r="S24" s="3" t="s">
        <v>248</v>
      </c>
      <c r="T24" s="3" t="s">
        <v>209</v>
      </c>
      <c r="U24" s="3" t="s">
        <v>68</v>
      </c>
      <c r="V24" s="3" t="s">
        <v>212</v>
      </c>
      <c r="W24" s="3" t="s">
        <v>82</v>
      </c>
      <c r="X24" s="3" t="s">
        <v>213</v>
      </c>
      <c r="Y24" s="3" t="s">
        <v>214</v>
      </c>
      <c r="Z24" s="3" t="s">
        <v>215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5.710937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51.7109375" bestFit="1" customWidth="1"/>
    <col min="15" max="15" width="35" bestFit="1" customWidth="1"/>
    <col min="16" max="16" width="47.85546875" bestFit="1" customWidth="1"/>
    <col min="17" max="17" width="22.42578125" bestFit="1" customWidth="1"/>
    <col min="18" max="18" width="15.42578125" bestFit="1" customWidth="1"/>
  </cols>
  <sheetData>
    <row r="1" spans="1:18" hidden="1" x14ac:dyDescent="0.25">
      <c r="C1" t="s">
        <v>7</v>
      </c>
      <c r="D1" t="s">
        <v>300</v>
      </c>
      <c r="E1" t="s">
        <v>7</v>
      </c>
      <c r="F1" t="s">
        <v>6</v>
      </c>
      <c r="G1" t="s">
        <v>6</v>
      </c>
      <c r="H1" t="s">
        <v>300</v>
      </c>
      <c r="I1" t="s">
        <v>7</v>
      </c>
      <c r="J1" t="s">
        <v>6</v>
      </c>
      <c r="K1" t="s">
        <v>7</v>
      </c>
      <c r="L1" t="s">
        <v>6</v>
      </c>
      <c r="M1" t="s">
        <v>300</v>
      </c>
      <c r="N1" t="s">
        <v>7</v>
      </c>
      <c r="O1" t="s">
        <v>7</v>
      </c>
      <c r="P1" t="s">
        <v>6</v>
      </c>
      <c r="Q1" t="s">
        <v>6</v>
      </c>
      <c r="R1" t="s">
        <v>6</v>
      </c>
    </row>
    <row r="2" spans="1:18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</row>
    <row r="3" spans="1:18" x14ac:dyDescent="0.25">
      <c r="A3" s="1" t="s">
        <v>317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  <c r="G3" s="1" t="s">
        <v>322</v>
      </c>
      <c r="H3" s="1" t="s">
        <v>323</v>
      </c>
      <c r="I3" s="1" t="s">
        <v>324</v>
      </c>
      <c r="J3" s="1" t="s">
        <v>325</v>
      </c>
      <c r="K3" s="1" t="s">
        <v>326</v>
      </c>
      <c r="L3" s="1" t="s">
        <v>327</v>
      </c>
      <c r="M3" s="1" t="s">
        <v>328</v>
      </c>
      <c r="N3" s="1" t="s">
        <v>329</v>
      </c>
      <c r="O3" s="1" t="s">
        <v>330</v>
      </c>
      <c r="P3" s="1" t="s">
        <v>331</v>
      </c>
      <c r="Q3" s="1" t="s">
        <v>332</v>
      </c>
      <c r="R3" s="1" t="s">
        <v>333</v>
      </c>
    </row>
    <row r="4" spans="1:18" ht="45" customHeight="1" x14ac:dyDescent="0.25">
      <c r="A4" s="3" t="s">
        <v>76</v>
      </c>
      <c r="B4" s="3" t="s">
        <v>334</v>
      </c>
      <c r="C4" s="3" t="s">
        <v>335</v>
      </c>
      <c r="D4" s="3" t="s">
        <v>336</v>
      </c>
      <c r="E4" s="3" t="s">
        <v>337</v>
      </c>
      <c r="F4" s="3" t="s">
        <v>338</v>
      </c>
      <c r="G4" s="3" t="s">
        <v>68</v>
      </c>
      <c r="H4" s="3" t="s">
        <v>339</v>
      </c>
      <c r="I4" s="3" t="s">
        <v>340</v>
      </c>
      <c r="J4" s="3" t="s">
        <v>341</v>
      </c>
      <c r="K4" s="3" t="s">
        <v>340</v>
      </c>
      <c r="L4" s="3" t="s">
        <v>342</v>
      </c>
      <c r="M4" s="3" t="s">
        <v>343</v>
      </c>
      <c r="N4" s="3" t="s">
        <v>344</v>
      </c>
      <c r="O4" s="3" t="s">
        <v>345</v>
      </c>
      <c r="P4" s="3" t="s">
        <v>346</v>
      </c>
      <c r="Q4" s="3" t="s">
        <v>341</v>
      </c>
      <c r="R4" s="3" t="s">
        <v>347</v>
      </c>
    </row>
    <row r="5" spans="1:18" ht="45" customHeight="1" x14ac:dyDescent="0.25">
      <c r="A5" s="3" t="s">
        <v>87</v>
      </c>
      <c r="B5" s="3" t="s">
        <v>348</v>
      </c>
      <c r="C5" s="3" t="s">
        <v>335</v>
      </c>
      <c r="D5" s="3" t="s">
        <v>336</v>
      </c>
      <c r="E5" s="3" t="s">
        <v>337</v>
      </c>
      <c r="F5" s="3" t="s">
        <v>338</v>
      </c>
      <c r="G5" s="3" t="s">
        <v>68</v>
      </c>
      <c r="H5" s="3" t="s">
        <v>339</v>
      </c>
      <c r="I5" s="3" t="s">
        <v>340</v>
      </c>
      <c r="J5" s="3" t="s">
        <v>341</v>
      </c>
      <c r="K5" s="3" t="s">
        <v>340</v>
      </c>
      <c r="L5" s="3" t="s">
        <v>342</v>
      </c>
      <c r="M5" s="3" t="s">
        <v>343</v>
      </c>
      <c r="N5" s="3" t="s">
        <v>344</v>
      </c>
      <c r="O5" s="3" t="s">
        <v>345</v>
      </c>
      <c r="P5" s="3" t="s">
        <v>346</v>
      </c>
      <c r="Q5" s="3" t="s">
        <v>341</v>
      </c>
      <c r="R5" s="3" t="s">
        <v>347</v>
      </c>
    </row>
    <row r="6" spans="1:18" ht="45" customHeight="1" x14ac:dyDescent="0.25">
      <c r="A6" s="3" t="s">
        <v>95</v>
      </c>
      <c r="B6" s="3" t="s">
        <v>349</v>
      </c>
      <c r="C6" s="3" t="s">
        <v>335</v>
      </c>
      <c r="D6" s="3" t="s">
        <v>336</v>
      </c>
      <c r="E6" s="3" t="s">
        <v>337</v>
      </c>
      <c r="F6" s="3" t="s">
        <v>338</v>
      </c>
      <c r="G6" s="3" t="s">
        <v>68</v>
      </c>
      <c r="H6" s="3" t="s">
        <v>339</v>
      </c>
      <c r="I6" s="3" t="s">
        <v>340</v>
      </c>
      <c r="J6" s="3" t="s">
        <v>341</v>
      </c>
      <c r="K6" s="3" t="s">
        <v>340</v>
      </c>
      <c r="L6" s="3" t="s">
        <v>342</v>
      </c>
      <c r="M6" s="3" t="s">
        <v>343</v>
      </c>
      <c r="N6" s="3" t="s">
        <v>344</v>
      </c>
      <c r="O6" s="3" t="s">
        <v>345</v>
      </c>
      <c r="P6" s="3" t="s">
        <v>346</v>
      </c>
      <c r="Q6" s="3" t="s">
        <v>341</v>
      </c>
      <c r="R6" s="3" t="s">
        <v>347</v>
      </c>
    </row>
    <row r="7" spans="1:18" ht="45" customHeight="1" x14ac:dyDescent="0.25">
      <c r="A7" s="3" t="s">
        <v>101</v>
      </c>
      <c r="B7" s="3" t="s">
        <v>350</v>
      </c>
      <c r="C7" s="3" t="s">
        <v>335</v>
      </c>
      <c r="D7" s="3" t="s">
        <v>336</v>
      </c>
      <c r="E7" s="3" t="s">
        <v>337</v>
      </c>
      <c r="F7" s="3" t="s">
        <v>338</v>
      </c>
      <c r="G7" s="3" t="s">
        <v>68</v>
      </c>
      <c r="H7" s="3" t="s">
        <v>339</v>
      </c>
      <c r="I7" s="3" t="s">
        <v>340</v>
      </c>
      <c r="J7" s="3" t="s">
        <v>341</v>
      </c>
      <c r="K7" s="3" t="s">
        <v>340</v>
      </c>
      <c r="L7" s="3" t="s">
        <v>342</v>
      </c>
      <c r="M7" s="3" t="s">
        <v>343</v>
      </c>
      <c r="N7" s="3" t="s">
        <v>344</v>
      </c>
      <c r="O7" s="3" t="s">
        <v>345</v>
      </c>
      <c r="P7" s="3" t="s">
        <v>346</v>
      </c>
      <c r="Q7" s="3" t="s">
        <v>341</v>
      </c>
      <c r="R7" s="3" t="s">
        <v>347</v>
      </c>
    </row>
    <row r="8" spans="1:18" ht="45" customHeight="1" x14ac:dyDescent="0.25">
      <c r="A8" s="3" t="s">
        <v>109</v>
      </c>
      <c r="B8" s="3" t="s">
        <v>351</v>
      </c>
      <c r="C8" s="3" t="s">
        <v>335</v>
      </c>
      <c r="D8" s="3" t="s">
        <v>336</v>
      </c>
      <c r="E8" s="3" t="s">
        <v>337</v>
      </c>
      <c r="F8" s="3" t="s">
        <v>338</v>
      </c>
      <c r="G8" s="3" t="s">
        <v>68</v>
      </c>
      <c r="H8" s="3" t="s">
        <v>339</v>
      </c>
      <c r="I8" s="3" t="s">
        <v>340</v>
      </c>
      <c r="J8" s="3" t="s">
        <v>341</v>
      </c>
      <c r="K8" s="3" t="s">
        <v>340</v>
      </c>
      <c r="L8" s="3" t="s">
        <v>342</v>
      </c>
      <c r="M8" s="3" t="s">
        <v>343</v>
      </c>
      <c r="N8" s="3" t="s">
        <v>344</v>
      </c>
      <c r="O8" s="3" t="s">
        <v>345</v>
      </c>
      <c r="P8" s="3" t="s">
        <v>346</v>
      </c>
      <c r="Q8" s="3" t="s">
        <v>341</v>
      </c>
      <c r="R8" s="3" t="s">
        <v>347</v>
      </c>
    </row>
    <row r="9" spans="1:18" ht="45" customHeight="1" x14ac:dyDescent="0.25">
      <c r="A9" s="3" t="s">
        <v>117</v>
      </c>
      <c r="B9" s="3" t="s">
        <v>352</v>
      </c>
      <c r="C9" s="3" t="s">
        <v>335</v>
      </c>
      <c r="D9" s="3" t="s">
        <v>336</v>
      </c>
      <c r="E9" s="3" t="s">
        <v>337</v>
      </c>
      <c r="F9" s="3" t="s">
        <v>338</v>
      </c>
      <c r="G9" s="3" t="s">
        <v>68</v>
      </c>
      <c r="H9" s="3" t="s">
        <v>339</v>
      </c>
      <c r="I9" s="3" t="s">
        <v>340</v>
      </c>
      <c r="J9" s="3" t="s">
        <v>341</v>
      </c>
      <c r="K9" s="3" t="s">
        <v>340</v>
      </c>
      <c r="L9" s="3" t="s">
        <v>342</v>
      </c>
      <c r="M9" s="3" t="s">
        <v>343</v>
      </c>
      <c r="N9" s="3" t="s">
        <v>344</v>
      </c>
      <c r="O9" s="3" t="s">
        <v>345</v>
      </c>
      <c r="P9" s="3" t="s">
        <v>346</v>
      </c>
      <c r="Q9" s="3" t="s">
        <v>341</v>
      </c>
      <c r="R9" s="3" t="s">
        <v>347</v>
      </c>
    </row>
    <row r="10" spans="1:18" ht="45" customHeight="1" x14ac:dyDescent="0.25">
      <c r="A10" s="3" t="s">
        <v>126</v>
      </c>
      <c r="B10" s="3" t="s">
        <v>353</v>
      </c>
      <c r="C10" s="3" t="s">
        <v>335</v>
      </c>
      <c r="D10" s="3" t="s">
        <v>336</v>
      </c>
      <c r="E10" s="3" t="s">
        <v>337</v>
      </c>
      <c r="F10" s="3" t="s">
        <v>338</v>
      </c>
      <c r="G10" s="3" t="s">
        <v>68</v>
      </c>
      <c r="H10" s="3" t="s">
        <v>339</v>
      </c>
      <c r="I10" s="3" t="s">
        <v>340</v>
      </c>
      <c r="J10" s="3" t="s">
        <v>341</v>
      </c>
      <c r="K10" s="3" t="s">
        <v>340</v>
      </c>
      <c r="L10" s="3" t="s">
        <v>342</v>
      </c>
      <c r="M10" s="3" t="s">
        <v>343</v>
      </c>
      <c r="N10" s="3" t="s">
        <v>344</v>
      </c>
      <c r="O10" s="3" t="s">
        <v>345</v>
      </c>
      <c r="P10" s="3" t="s">
        <v>346</v>
      </c>
      <c r="Q10" s="3" t="s">
        <v>341</v>
      </c>
      <c r="R10" s="3" t="s">
        <v>347</v>
      </c>
    </row>
    <row r="11" spans="1:18" ht="45" customHeight="1" x14ac:dyDescent="0.25">
      <c r="A11" s="3" t="s">
        <v>134</v>
      </c>
      <c r="B11" s="3" t="s">
        <v>354</v>
      </c>
      <c r="C11" s="3" t="s">
        <v>335</v>
      </c>
      <c r="D11" s="3" t="s">
        <v>336</v>
      </c>
      <c r="E11" s="3" t="s">
        <v>337</v>
      </c>
      <c r="F11" s="3" t="s">
        <v>338</v>
      </c>
      <c r="G11" s="3" t="s">
        <v>68</v>
      </c>
      <c r="H11" s="3" t="s">
        <v>339</v>
      </c>
      <c r="I11" s="3" t="s">
        <v>340</v>
      </c>
      <c r="J11" s="3" t="s">
        <v>341</v>
      </c>
      <c r="K11" s="3" t="s">
        <v>340</v>
      </c>
      <c r="L11" s="3" t="s">
        <v>342</v>
      </c>
      <c r="M11" s="3" t="s">
        <v>343</v>
      </c>
      <c r="N11" s="3" t="s">
        <v>344</v>
      </c>
      <c r="O11" s="3" t="s">
        <v>345</v>
      </c>
      <c r="P11" s="3" t="s">
        <v>346</v>
      </c>
      <c r="Q11" s="3" t="s">
        <v>341</v>
      </c>
      <c r="R11" s="3" t="s">
        <v>347</v>
      </c>
    </row>
    <row r="12" spans="1:18" ht="45" customHeight="1" x14ac:dyDescent="0.25">
      <c r="A12" s="3" t="s">
        <v>143</v>
      </c>
      <c r="B12" s="3" t="s">
        <v>355</v>
      </c>
      <c r="C12" s="3" t="s">
        <v>335</v>
      </c>
      <c r="D12" s="3" t="s">
        <v>336</v>
      </c>
      <c r="E12" s="3" t="s">
        <v>337</v>
      </c>
      <c r="F12" s="3" t="s">
        <v>338</v>
      </c>
      <c r="G12" s="3" t="s">
        <v>68</v>
      </c>
      <c r="H12" s="3" t="s">
        <v>339</v>
      </c>
      <c r="I12" s="3" t="s">
        <v>340</v>
      </c>
      <c r="J12" s="3" t="s">
        <v>341</v>
      </c>
      <c r="K12" s="3" t="s">
        <v>340</v>
      </c>
      <c r="L12" s="3" t="s">
        <v>342</v>
      </c>
      <c r="M12" s="3" t="s">
        <v>343</v>
      </c>
      <c r="N12" s="3" t="s">
        <v>344</v>
      </c>
      <c r="O12" s="3" t="s">
        <v>345</v>
      </c>
      <c r="P12" s="3" t="s">
        <v>346</v>
      </c>
      <c r="Q12" s="3" t="s">
        <v>341</v>
      </c>
      <c r="R12" s="3" t="s">
        <v>347</v>
      </c>
    </row>
    <row r="13" spans="1:18" ht="45" customHeight="1" x14ac:dyDescent="0.25">
      <c r="A13" s="3" t="s">
        <v>151</v>
      </c>
      <c r="B13" s="3" t="s">
        <v>356</v>
      </c>
      <c r="C13" s="3" t="s">
        <v>335</v>
      </c>
      <c r="D13" s="3" t="s">
        <v>336</v>
      </c>
      <c r="E13" s="3" t="s">
        <v>337</v>
      </c>
      <c r="F13" s="3" t="s">
        <v>338</v>
      </c>
      <c r="G13" s="3" t="s">
        <v>68</v>
      </c>
      <c r="H13" s="3" t="s">
        <v>339</v>
      </c>
      <c r="I13" s="3" t="s">
        <v>340</v>
      </c>
      <c r="J13" s="3" t="s">
        <v>341</v>
      </c>
      <c r="K13" s="3" t="s">
        <v>340</v>
      </c>
      <c r="L13" s="3" t="s">
        <v>342</v>
      </c>
      <c r="M13" s="3" t="s">
        <v>343</v>
      </c>
      <c r="N13" s="3" t="s">
        <v>344</v>
      </c>
      <c r="O13" s="3" t="s">
        <v>345</v>
      </c>
      <c r="P13" s="3" t="s">
        <v>346</v>
      </c>
      <c r="Q13" s="3" t="s">
        <v>341</v>
      </c>
      <c r="R13" s="3" t="s">
        <v>347</v>
      </c>
    </row>
    <row r="14" spans="1:18" ht="45" customHeight="1" x14ac:dyDescent="0.25">
      <c r="A14" s="3" t="s">
        <v>160</v>
      </c>
      <c r="B14" s="3" t="s">
        <v>357</v>
      </c>
      <c r="C14" s="3" t="s">
        <v>335</v>
      </c>
      <c r="D14" s="3" t="s">
        <v>336</v>
      </c>
      <c r="E14" s="3" t="s">
        <v>337</v>
      </c>
      <c r="F14" s="3" t="s">
        <v>338</v>
      </c>
      <c r="G14" s="3" t="s">
        <v>68</v>
      </c>
      <c r="H14" s="3" t="s">
        <v>339</v>
      </c>
      <c r="I14" s="3" t="s">
        <v>340</v>
      </c>
      <c r="J14" s="3" t="s">
        <v>341</v>
      </c>
      <c r="K14" s="3" t="s">
        <v>340</v>
      </c>
      <c r="L14" s="3" t="s">
        <v>342</v>
      </c>
      <c r="M14" s="3" t="s">
        <v>343</v>
      </c>
      <c r="N14" s="3" t="s">
        <v>344</v>
      </c>
      <c r="O14" s="3" t="s">
        <v>345</v>
      </c>
      <c r="P14" s="3" t="s">
        <v>346</v>
      </c>
      <c r="Q14" s="3" t="s">
        <v>341</v>
      </c>
      <c r="R14" s="3" t="s">
        <v>347</v>
      </c>
    </row>
    <row r="15" spans="1:18" ht="45" customHeight="1" x14ac:dyDescent="0.25">
      <c r="A15" s="3" t="s">
        <v>168</v>
      </c>
      <c r="B15" s="3" t="s">
        <v>358</v>
      </c>
      <c r="C15" s="3" t="s">
        <v>335</v>
      </c>
      <c r="D15" s="3" t="s">
        <v>336</v>
      </c>
      <c r="E15" s="3" t="s">
        <v>337</v>
      </c>
      <c r="F15" s="3" t="s">
        <v>338</v>
      </c>
      <c r="G15" s="3" t="s">
        <v>68</v>
      </c>
      <c r="H15" s="3" t="s">
        <v>339</v>
      </c>
      <c r="I15" s="3" t="s">
        <v>340</v>
      </c>
      <c r="J15" s="3" t="s">
        <v>341</v>
      </c>
      <c r="K15" s="3" t="s">
        <v>340</v>
      </c>
      <c r="L15" s="3" t="s">
        <v>342</v>
      </c>
      <c r="M15" s="3" t="s">
        <v>343</v>
      </c>
      <c r="N15" s="3" t="s">
        <v>344</v>
      </c>
      <c r="O15" s="3" t="s">
        <v>345</v>
      </c>
      <c r="P15" s="3" t="s">
        <v>346</v>
      </c>
      <c r="Q15" s="3" t="s">
        <v>341</v>
      </c>
      <c r="R15" s="3" t="s">
        <v>347</v>
      </c>
    </row>
    <row r="16" spans="1:18" ht="45" customHeight="1" x14ac:dyDescent="0.25">
      <c r="A16" s="3" t="s">
        <v>177</v>
      </c>
      <c r="B16" s="3" t="s">
        <v>359</v>
      </c>
      <c r="C16" s="3" t="s">
        <v>335</v>
      </c>
      <c r="D16" s="3" t="s">
        <v>336</v>
      </c>
      <c r="E16" s="3" t="s">
        <v>337</v>
      </c>
      <c r="F16" s="3" t="s">
        <v>338</v>
      </c>
      <c r="G16" s="3" t="s">
        <v>68</v>
      </c>
      <c r="H16" s="3" t="s">
        <v>339</v>
      </c>
      <c r="I16" s="3" t="s">
        <v>340</v>
      </c>
      <c r="J16" s="3" t="s">
        <v>341</v>
      </c>
      <c r="K16" s="3" t="s">
        <v>340</v>
      </c>
      <c r="L16" s="3" t="s">
        <v>342</v>
      </c>
      <c r="M16" s="3" t="s">
        <v>343</v>
      </c>
      <c r="N16" s="3" t="s">
        <v>344</v>
      </c>
      <c r="O16" s="3" t="s">
        <v>345</v>
      </c>
      <c r="P16" s="3" t="s">
        <v>346</v>
      </c>
      <c r="Q16" s="3" t="s">
        <v>341</v>
      </c>
      <c r="R16" s="3" t="s">
        <v>347</v>
      </c>
    </row>
    <row r="17" spans="1:18" ht="45" customHeight="1" x14ac:dyDescent="0.25">
      <c r="A17" s="3" t="s">
        <v>184</v>
      </c>
      <c r="B17" s="3" t="s">
        <v>360</v>
      </c>
      <c r="C17" s="3" t="s">
        <v>335</v>
      </c>
      <c r="D17" s="3" t="s">
        <v>336</v>
      </c>
      <c r="E17" s="3" t="s">
        <v>337</v>
      </c>
      <c r="F17" s="3" t="s">
        <v>338</v>
      </c>
      <c r="G17" s="3" t="s">
        <v>68</v>
      </c>
      <c r="H17" s="3" t="s">
        <v>339</v>
      </c>
      <c r="I17" s="3" t="s">
        <v>340</v>
      </c>
      <c r="J17" s="3" t="s">
        <v>341</v>
      </c>
      <c r="K17" s="3" t="s">
        <v>340</v>
      </c>
      <c r="L17" s="3" t="s">
        <v>342</v>
      </c>
      <c r="M17" s="3" t="s">
        <v>343</v>
      </c>
      <c r="N17" s="3" t="s">
        <v>344</v>
      </c>
      <c r="O17" s="3" t="s">
        <v>345</v>
      </c>
      <c r="P17" s="3" t="s">
        <v>346</v>
      </c>
      <c r="Q17" s="3" t="s">
        <v>341</v>
      </c>
      <c r="R17" s="3" t="s">
        <v>347</v>
      </c>
    </row>
    <row r="18" spans="1:18" ht="45" customHeight="1" x14ac:dyDescent="0.25">
      <c r="A18" s="3" t="s">
        <v>191</v>
      </c>
      <c r="B18" s="3" t="s">
        <v>361</v>
      </c>
      <c r="C18" s="3" t="s">
        <v>335</v>
      </c>
      <c r="D18" s="3" t="s">
        <v>336</v>
      </c>
      <c r="E18" s="3" t="s">
        <v>337</v>
      </c>
      <c r="F18" s="3" t="s">
        <v>338</v>
      </c>
      <c r="G18" s="3" t="s">
        <v>68</v>
      </c>
      <c r="H18" s="3" t="s">
        <v>339</v>
      </c>
      <c r="I18" s="3" t="s">
        <v>340</v>
      </c>
      <c r="J18" s="3" t="s">
        <v>341</v>
      </c>
      <c r="K18" s="3" t="s">
        <v>340</v>
      </c>
      <c r="L18" s="3" t="s">
        <v>342</v>
      </c>
      <c r="M18" s="3" t="s">
        <v>343</v>
      </c>
      <c r="N18" s="3" t="s">
        <v>344</v>
      </c>
      <c r="O18" s="3" t="s">
        <v>345</v>
      </c>
      <c r="P18" s="3" t="s">
        <v>346</v>
      </c>
      <c r="Q18" s="3" t="s">
        <v>341</v>
      </c>
      <c r="R18" s="3" t="s">
        <v>347</v>
      </c>
    </row>
    <row r="19" spans="1:18" ht="45" customHeight="1" x14ac:dyDescent="0.25">
      <c r="A19" s="3" t="s">
        <v>199</v>
      </c>
      <c r="B19" s="3" t="s">
        <v>362</v>
      </c>
      <c r="C19" s="3" t="s">
        <v>335</v>
      </c>
      <c r="D19" s="3" t="s">
        <v>336</v>
      </c>
      <c r="E19" s="3" t="s">
        <v>337</v>
      </c>
      <c r="F19" s="3" t="s">
        <v>338</v>
      </c>
      <c r="G19" s="3" t="s">
        <v>68</v>
      </c>
      <c r="H19" s="3" t="s">
        <v>339</v>
      </c>
      <c r="I19" s="3" t="s">
        <v>340</v>
      </c>
      <c r="J19" s="3" t="s">
        <v>341</v>
      </c>
      <c r="K19" s="3" t="s">
        <v>340</v>
      </c>
      <c r="L19" s="3" t="s">
        <v>342</v>
      </c>
      <c r="M19" s="3" t="s">
        <v>343</v>
      </c>
      <c r="N19" s="3" t="s">
        <v>344</v>
      </c>
      <c r="O19" s="3" t="s">
        <v>345</v>
      </c>
      <c r="P19" s="3" t="s">
        <v>346</v>
      </c>
      <c r="Q19" s="3" t="s">
        <v>341</v>
      </c>
      <c r="R19" s="3" t="s">
        <v>347</v>
      </c>
    </row>
    <row r="20" spans="1:18" ht="45" customHeight="1" x14ac:dyDescent="0.25">
      <c r="A20" s="3" t="s">
        <v>207</v>
      </c>
      <c r="B20" s="3" t="s">
        <v>363</v>
      </c>
      <c r="C20" s="3" t="s">
        <v>335</v>
      </c>
      <c r="D20" s="3" t="s">
        <v>336</v>
      </c>
      <c r="E20" s="3" t="s">
        <v>337</v>
      </c>
      <c r="F20" s="3" t="s">
        <v>338</v>
      </c>
      <c r="G20" s="3" t="s">
        <v>68</v>
      </c>
      <c r="H20" s="3" t="s">
        <v>339</v>
      </c>
      <c r="I20" s="3" t="s">
        <v>340</v>
      </c>
      <c r="J20" s="3" t="s">
        <v>341</v>
      </c>
      <c r="K20" s="3" t="s">
        <v>340</v>
      </c>
      <c r="L20" s="3" t="s">
        <v>342</v>
      </c>
      <c r="M20" s="3" t="s">
        <v>343</v>
      </c>
      <c r="N20" s="3" t="s">
        <v>344</v>
      </c>
      <c r="O20" s="3" t="s">
        <v>345</v>
      </c>
      <c r="P20" s="3" t="s">
        <v>346</v>
      </c>
      <c r="Q20" s="3" t="s">
        <v>341</v>
      </c>
      <c r="R20" s="3" t="s">
        <v>347</v>
      </c>
    </row>
    <row r="21" spans="1:18" ht="45" customHeight="1" x14ac:dyDescent="0.25">
      <c r="A21" s="3" t="s">
        <v>211</v>
      </c>
      <c r="B21" s="3" t="s">
        <v>364</v>
      </c>
      <c r="C21" s="3" t="s">
        <v>335</v>
      </c>
      <c r="D21" s="3" t="s">
        <v>336</v>
      </c>
      <c r="E21" s="3" t="s">
        <v>337</v>
      </c>
      <c r="F21" s="3" t="s">
        <v>338</v>
      </c>
      <c r="G21" s="3" t="s">
        <v>68</v>
      </c>
      <c r="H21" s="3" t="s">
        <v>339</v>
      </c>
      <c r="I21" s="3" t="s">
        <v>340</v>
      </c>
      <c r="J21" s="3" t="s">
        <v>341</v>
      </c>
      <c r="K21" s="3" t="s">
        <v>340</v>
      </c>
      <c r="L21" s="3" t="s">
        <v>342</v>
      </c>
      <c r="M21" s="3" t="s">
        <v>343</v>
      </c>
      <c r="N21" s="3" t="s">
        <v>344</v>
      </c>
      <c r="O21" s="3" t="s">
        <v>345</v>
      </c>
      <c r="P21" s="3" t="s">
        <v>346</v>
      </c>
      <c r="Q21" s="3" t="s">
        <v>341</v>
      </c>
      <c r="R21" s="3" t="s">
        <v>347</v>
      </c>
    </row>
    <row r="22" spans="1:18" ht="45" customHeight="1" x14ac:dyDescent="0.25">
      <c r="A22" s="3" t="s">
        <v>217</v>
      </c>
      <c r="B22" s="3" t="s">
        <v>365</v>
      </c>
      <c r="C22" s="3" t="s">
        <v>335</v>
      </c>
      <c r="D22" s="3" t="s">
        <v>336</v>
      </c>
      <c r="E22" s="3" t="s">
        <v>337</v>
      </c>
      <c r="F22" s="3" t="s">
        <v>338</v>
      </c>
      <c r="G22" s="3" t="s">
        <v>68</v>
      </c>
      <c r="H22" s="3" t="s">
        <v>339</v>
      </c>
      <c r="I22" s="3" t="s">
        <v>340</v>
      </c>
      <c r="J22" s="3" t="s">
        <v>341</v>
      </c>
      <c r="K22" s="3" t="s">
        <v>340</v>
      </c>
      <c r="L22" s="3" t="s">
        <v>342</v>
      </c>
      <c r="M22" s="3" t="s">
        <v>343</v>
      </c>
      <c r="N22" s="3" t="s">
        <v>344</v>
      </c>
      <c r="O22" s="3" t="s">
        <v>345</v>
      </c>
      <c r="P22" s="3" t="s">
        <v>346</v>
      </c>
      <c r="Q22" s="3" t="s">
        <v>341</v>
      </c>
      <c r="R22" s="3" t="s">
        <v>347</v>
      </c>
    </row>
    <row r="23" spans="1:18" ht="45" customHeight="1" x14ac:dyDescent="0.25">
      <c r="A23" s="3" t="s">
        <v>219</v>
      </c>
      <c r="B23" s="3" t="s">
        <v>366</v>
      </c>
      <c r="C23" s="3" t="s">
        <v>335</v>
      </c>
      <c r="D23" s="3" t="s">
        <v>336</v>
      </c>
      <c r="E23" s="3" t="s">
        <v>337</v>
      </c>
      <c r="F23" s="3" t="s">
        <v>338</v>
      </c>
      <c r="G23" s="3" t="s">
        <v>68</v>
      </c>
      <c r="H23" s="3" t="s">
        <v>339</v>
      </c>
      <c r="I23" s="3" t="s">
        <v>340</v>
      </c>
      <c r="J23" s="3" t="s">
        <v>341</v>
      </c>
      <c r="K23" s="3" t="s">
        <v>340</v>
      </c>
      <c r="L23" s="3" t="s">
        <v>342</v>
      </c>
      <c r="M23" s="3" t="s">
        <v>343</v>
      </c>
      <c r="N23" s="3" t="s">
        <v>344</v>
      </c>
      <c r="O23" s="3" t="s">
        <v>345</v>
      </c>
      <c r="P23" s="3" t="s">
        <v>346</v>
      </c>
      <c r="Q23" s="3" t="s">
        <v>341</v>
      </c>
      <c r="R23" s="3" t="s">
        <v>347</v>
      </c>
    </row>
    <row r="24" spans="1:18" ht="45" customHeight="1" x14ac:dyDescent="0.25">
      <c r="A24" s="3" t="s">
        <v>221</v>
      </c>
      <c r="B24" s="3" t="s">
        <v>367</v>
      </c>
      <c r="C24" s="3" t="s">
        <v>335</v>
      </c>
      <c r="D24" s="3" t="s">
        <v>336</v>
      </c>
      <c r="E24" s="3" t="s">
        <v>337</v>
      </c>
      <c r="F24" s="3" t="s">
        <v>338</v>
      </c>
      <c r="G24" s="3" t="s">
        <v>68</v>
      </c>
      <c r="H24" s="3" t="s">
        <v>339</v>
      </c>
      <c r="I24" s="3" t="s">
        <v>340</v>
      </c>
      <c r="J24" s="3" t="s">
        <v>341</v>
      </c>
      <c r="K24" s="3" t="s">
        <v>340</v>
      </c>
      <c r="L24" s="3" t="s">
        <v>342</v>
      </c>
      <c r="M24" s="3" t="s">
        <v>343</v>
      </c>
      <c r="N24" s="3" t="s">
        <v>344</v>
      </c>
      <c r="O24" s="3" t="s">
        <v>345</v>
      </c>
      <c r="P24" s="3" t="s">
        <v>346</v>
      </c>
      <c r="Q24" s="3" t="s">
        <v>341</v>
      </c>
      <c r="R24" s="3" t="s">
        <v>347</v>
      </c>
    </row>
    <row r="25" spans="1:18" ht="45" customHeight="1" x14ac:dyDescent="0.25">
      <c r="A25" s="3" t="s">
        <v>223</v>
      </c>
      <c r="B25" s="3" t="s">
        <v>368</v>
      </c>
      <c r="C25" s="3" t="s">
        <v>335</v>
      </c>
      <c r="D25" s="3" t="s">
        <v>336</v>
      </c>
      <c r="E25" s="3" t="s">
        <v>337</v>
      </c>
      <c r="F25" s="3" t="s">
        <v>338</v>
      </c>
      <c r="G25" s="3" t="s">
        <v>68</v>
      </c>
      <c r="H25" s="3" t="s">
        <v>339</v>
      </c>
      <c r="I25" s="3" t="s">
        <v>340</v>
      </c>
      <c r="J25" s="3" t="s">
        <v>341</v>
      </c>
      <c r="K25" s="3" t="s">
        <v>340</v>
      </c>
      <c r="L25" s="3" t="s">
        <v>342</v>
      </c>
      <c r="M25" s="3" t="s">
        <v>343</v>
      </c>
      <c r="N25" s="3" t="s">
        <v>344</v>
      </c>
      <c r="O25" s="3" t="s">
        <v>345</v>
      </c>
      <c r="P25" s="3" t="s">
        <v>346</v>
      </c>
      <c r="Q25" s="3" t="s">
        <v>341</v>
      </c>
      <c r="R25" s="3" t="s">
        <v>347</v>
      </c>
    </row>
    <row r="26" spans="1:18" ht="45" customHeight="1" x14ac:dyDescent="0.25">
      <c r="A26" s="3" t="s">
        <v>225</v>
      </c>
      <c r="B26" s="3" t="s">
        <v>369</v>
      </c>
      <c r="C26" s="3" t="s">
        <v>335</v>
      </c>
      <c r="D26" s="3" t="s">
        <v>336</v>
      </c>
      <c r="E26" s="3" t="s">
        <v>337</v>
      </c>
      <c r="F26" s="3" t="s">
        <v>338</v>
      </c>
      <c r="G26" s="3" t="s">
        <v>68</v>
      </c>
      <c r="H26" s="3" t="s">
        <v>339</v>
      </c>
      <c r="I26" s="3" t="s">
        <v>340</v>
      </c>
      <c r="J26" s="3" t="s">
        <v>341</v>
      </c>
      <c r="K26" s="3" t="s">
        <v>340</v>
      </c>
      <c r="L26" s="3" t="s">
        <v>342</v>
      </c>
      <c r="M26" s="3" t="s">
        <v>343</v>
      </c>
      <c r="N26" s="3" t="s">
        <v>344</v>
      </c>
      <c r="O26" s="3" t="s">
        <v>345</v>
      </c>
      <c r="P26" s="3" t="s">
        <v>346</v>
      </c>
      <c r="Q26" s="3" t="s">
        <v>341</v>
      </c>
      <c r="R26" s="3" t="s">
        <v>347</v>
      </c>
    </row>
    <row r="27" spans="1:18" ht="45" customHeight="1" x14ac:dyDescent="0.25">
      <c r="A27" s="3" t="s">
        <v>227</v>
      </c>
      <c r="B27" s="3" t="s">
        <v>370</v>
      </c>
      <c r="C27" s="3" t="s">
        <v>335</v>
      </c>
      <c r="D27" s="3" t="s">
        <v>336</v>
      </c>
      <c r="E27" s="3" t="s">
        <v>337</v>
      </c>
      <c r="F27" s="3" t="s">
        <v>338</v>
      </c>
      <c r="G27" s="3" t="s">
        <v>68</v>
      </c>
      <c r="H27" s="3" t="s">
        <v>339</v>
      </c>
      <c r="I27" s="3" t="s">
        <v>340</v>
      </c>
      <c r="J27" s="3" t="s">
        <v>341</v>
      </c>
      <c r="K27" s="3" t="s">
        <v>340</v>
      </c>
      <c r="L27" s="3" t="s">
        <v>342</v>
      </c>
      <c r="M27" s="3" t="s">
        <v>343</v>
      </c>
      <c r="N27" s="3" t="s">
        <v>344</v>
      </c>
      <c r="O27" s="3" t="s">
        <v>345</v>
      </c>
      <c r="P27" s="3" t="s">
        <v>346</v>
      </c>
      <c r="Q27" s="3" t="s">
        <v>341</v>
      </c>
      <c r="R27" s="3" t="s">
        <v>347</v>
      </c>
    </row>
    <row r="28" spans="1:18" ht="45" customHeight="1" x14ac:dyDescent="0.25">
      <c r="A28" s="3" t="s">
        <v>229</v>
      </c>
      <c r="B28" s="3" t="s">
        <v>371</v>
      </c>
      <c r="C28" s="3" t="s">
        <v>335</v>
      </c>
      <c r="D28" s="3" t="s">
        <v>336</v>
      </c>
      <c r="E28" s="3" t="s">
        <v>337</v>
      </c>
      <c r="F28" s="3" t="s">
        <v>338</v>
      </c>
      <c r="G28" s="3" t="s">
        <v>68</v>
      </c>
      <c r="H28" s="3" t="s">
        <v>339</v>
      </c>
      <c r="I28" s="3" t="s">
        <v>340</v>
      </c>
      <c r="J28" s="3" t="s">
        <v>341</v>
      </c>
      <c r="K28" s="3" t="s">
        <v>340</v>
      </c>
      <c r="L28" s="3" t="s">
        <v>342</v>
      </c>
      <c r="M28" s="3" t="s">
        <v>343</v>
      </c>
      <c r="N28" s="3" t="s">
        <v>344</v>
      </c>
      <c r="O28" s="3" t="s">
        <v>345</v>
      </c>
      <c r="P28" s="3" t="s">
        <v>346</v>
      </c>
      <c r="Q28" s="3" t="s">
        <v>341</v>
      </c>
      <c r="R28" s="3" t="s">
        <v>347</v>
      </c>
    </row>
    <row r="29" spans="1:18" ht="45" customHeight="1" x14ac:dyDescent="0.25">
      <c r="A29" s="3" t="s">
        <v>231</v>
      </c>
      <c r="B29" s="3" t="s">
        <v>372</v>
      </c>
      <c r="C29" s="3" t="s">
        <v>335</v>
      </c>
      <c r="D29" s="3" t="s">
        <v>336</v>
      </c>
      <c r="E29" s="3" t="s">
        <v>337</v>
      </c>
      <c r="F29" s="3" t="s">
        <v>338</v>
      </c>
      <c r="G29" s="3" t="s">
        <v>68</v>
      </c>
      <c r="H29" s="3" t="s">
        <v>339</v>
      </c>
      <c r="I29" s="3" t="s">
        <v>340</v>
      </c>
      <c r="J29" s="3" t="s">
        <v>341</v>
      </c>
      <c r="K29" s="3" t="s">
        <v>340</v>
      </c>
      <c r="L29" s="3" t="s">
        <v>342</v>
      </c>
      <c r="M29" s="3" t="s">
        <v>343</v>
      </c>
      <c r="N29" s="3" t="s">
        <v>344</v>
      </c>
      <c r="O29" s="3" t="s">
        <v>345</v>
      </c>
      <c r="P29" s="3" t="s">
        <v>346</v>
      </c>
      <c r="Q29" s="3" t="s">
        <v>341</v>
      </c>
      <c r="R29" s="3" t="s">
        <v>347</v>
      </c>
    </row>
    <row r="30" spans="1:18" ht="45" customHeight="1" x14ac:dyDescent="0.25">
      <c r="A30" s="3" t="s">
        <v>233</v>
      </c>
      <c r="B30" s="3" t="s">
        <v>373</v>
      </c>
      <c r="C30" s="3" t="s">
        <v>335</v>
      </c>
      <c r="D30" s="3" t="s">
        <v>336</v>
      </c>
      <c r="E30" s="3" t="s">
        <v>337</v>
      </c>
      <c r="F30" s="3" t="s">
        <v>338</v>
      </c>
      <c r="G30" s="3" t="s">
        <v>68</v>
      </c>
      <c r="H30" s="3" t="s">
        <v>339</v>
      </c>
      <c r="I30" s="3" t="s">
        <v>340</v>
      </c>
      <c r="J30" s="3" t="s">
        <v>341</v>
      </c>
      <c r="K30" s="3" t="s">
        <v>340</v>
      </c>
      <c r="L30" s="3" t="s">
        <v>342</v>
      </c>
      <c r="M30" s="3" t="s">
        <v>343</v>
      </c>
      <c r="N30" s="3" t="s">
        <v>344</v>
      </c>
      <c r="O30" s="3" t="s">
        <v>345</v>
      </c>
      <c r="P30" s="3" t="s">
        <v>346</v>
      </c>
      <c r="Q30" s="3" t="s">
        <v>341</v>
      </c>
      <c r="R30" s="3" t="s">
        <v>347</v>
      </c>
    </row>
    <row r="31" spans="1:18" ht="45" customHeight="1" x14ac:dyDescent="0.25">
      <c r="A31" s="3" t="s">
        <v>236</v>
      </c>
      <c r="B31" s="3" t="s">
        <v>374</v>
      </c>
      <c r="C31" s="3" t="s">
        <v>335</v>
      </c>
      <c r="D31" s="3" t="s">
        <v>336</v>
      </c>
      <c r="E31" s="3" t="s">
        <v>337</v>
      </c>
      <c r="F31" s="3" t="s">
        <v>338</v>
      </c>
      <c r="G31" s="3" t="s">
        <v>68</v>
      </c>
      <c r="H31" s="3" t="s">
        <v>339</v>
      </c>
      <c r="I31" s="3" t="s">
        <v>340</v>
      </c>
      <c r="J31" s="3" t="s">
        <v>341</v>
      </c>
      <c r="K31" s="3" t="s">
        <v>340</v>
      </c>
      <c r="L31" s="3" t="s">
        <v>342</v>
      </c>
      <c r="M31" s="3" t="s">
        <v>343</v>
      </c>
      <c r="N31" s="3" t="s">
        <v>344</v>
      </c>
      <c r="O31" s="3" t="s">
        <v>345</v>
      </c>
      <c r="P31" s="3" t="s">
        <v>346</v>
      </c>
      <c r="Q31" s="3" t="s">
        <v>341</v>
      </c>
      <c r="R31" s="3" t="s">
        <v>347</v>
      </c>
    </row>
    <row r="32" spans="1:18" ht="45" customHeight="1" x14ac:dyDescent="0.25">
      <c r="A32" s="3" t="s">
        <v>238</v>
      </c>
      <c r="B32" s="3" t="s">
        <v>375</v>
      </c>
      <c r="C32" s="3" t="s">
        <v>335</v>
      </c>
      <c r="D32" s="3" t="s">
        <v>336</v>
      </c>
      <c r="E32" s="3" t="s">
        <v>337</v>
      </c>
      <c r="F32" s="3" t="s">
        <v>338</v>
      </c>
      <c r="G32" s="3" t="s">
        <v>68</v>
      </c>
      <c r="H32" s="3" t="s">
        <v>339</v>
      </c>
      <c r="I32" s="3" t="s">
        <v>340</v>
      </c>
      <c r="J32" s="3" t="s">
        <v>341</v>
      </c>
      <c r="K32" s="3" t="s">
        <v>340</v>
      </c>
      <c r="L32" s="3" t="s">
        <v>342</v>
      </c>
      <c r="M32" s="3" t="s">
        <v>343</v>
      </c>
      <c r="N32" s="3" t="s">
        <v>344</v>
      </c>
      <c r="O32" s="3" t="s">
        <v>345</v>
      </c>
      <c r="P32" s="3" t="s">
        <v>346</v>
      </c>
      <c r="Q32" s="3" t="s">
        <v>341</v>
      </c>
      <c r="R32" s="3" t="s">
        <v>347</v>
      </c>
    </row>
    <row r="33" spans="1:18" ht="45" customHeight="1" x14ac:dyDescent="0.25">
      <c r="A33" s="3" t="s">
        <v>240</v>
      </c>
      <c r="B33" s="3" t="s">
        <v>376</v>
      </c>
      <c r="C33" s="3" t="s">
        <v>335</v>
      </c>
      <c r="D33" s="3" t="s">
        <v>336</v>
      </c>
      <c r="E33" s="3" t="s">
        <v>337</v>
      </c>
      <c r="F33" s="3" t="s">
        <v>338</v>
      </c>
      <c r="G33" s="3" t="s">
        <v>68</v>
      </c>
      <c r="H33" s="3" t="s">
        <v>339</v>
      </c>
      <c r="I33" s="3" t="s">
        <v>340</v>
      </c>
      <c r="J33" s="3" t="s">
        <v>341</v>
      </c>
      <c r="K33" s="3" t="s">
        <v>340</v>
      </c>
      <c r="L33" s="3" t="s">
        <v>342</v>
      </c>
      <c r="M33" s="3" t="s">
        <v>343</v>
      </c>
      <c r="N33" s="3" t="s">
        <v>344</v>
      </c>
      <c r="O33" s="3" t="s">
        <v>345</v>
      </c>
      <c r="P33" s="3" t="s">
        <v>346</v>
      </c>
      <c r="Q33" s="3" t="s">
        <v>341</v>
      </c>
      <c r="R33" s="3" t="s">
        <v>347</v>
      </c>
    </row>
    <row r="34" spans="1:18" ht="45" customHeight="1" x14ac:dyDescent="0.25">
      <c r="A34" s="3" t="s">
        <v>242</v>
      </c>
      <c r="B34" s="3" t="s">
        <v>377</v>
      </c>
      <c r="C34" s="3" t="s">
        <v>335</v>
      </c>
      <c r="D34" s="3" t="s">
        <v>336</v>
      </c>
      <c r="E34" s="3" t="s">
        <v>337</v>
      </c>
      <c r="F34" s="3" t="s">
        <v>338</v>
      </c>
      <c r="G34" s="3" t="s">
        <v>68</v>
      </c>
      <c r="H34" s="3" t="s">
        <v>339</v>
      </c>
      <c r="I34" s="3" t="s">
        <v>340</v>
      </c>
      <c r="J34" s="3" t="s">
        <v>341</v>
      </c>
      <c r="K34" s="3" t="s">
        <v>340</v>
      </c>
      <c r="L34" s="3" t="s">
        <v>342</v>
      </c>
      <c r="M34" s="3" t="s">
        <v>343</v>
      </c>
      <c r="N34" s="3" t="s">
        <v>344</v>
      </c>
      <c r="O34" s="3" t="s">
        <v>345</v>
      </c>
      <c r="P34" s="3" t="s">
        <v>346</v>
      </c>
      <c r="Q34" s="3" t="s">
        <v>341</v>
      </c>
      <c r="R34" s="3" t="s">
        <v>347</v>
      </c>
    </row>
    <row r="35" spans="1:18" ht="45" customHeight="1" x14ac:dyDescent="0.25">
      <c r="A35" s="3" t="s">
        <v>244</v>
      </c>
      <c r="B35" s="3" t="s">
        <v>378</v>
      </c>
      <c r="C35" s="3" t="s">
        <v>335</v>
      </c>
      <c r="D35" s="3" t="s">
        <v>336</v>
      </c>
      <c r="E35" s="3" t="s">
        <v>337</v>
      </c>
      <c r="F35" s="3" t="s">
        <v>338</v>
      </c>
      <c r="G35" s="3" t="s">
        <v>68</v>
      </c>
      <c r="H35" s="3" t="s">
        <v>339</v>
      </c>
      <c r="I35" s="3" t="s">
        <v>340</v>
      </c>
      <c r="J35" s="3" t="s">
        <v>341</v>
      </c>
      <c r="K35" s="3" t="s">
        <v>340</v>
      </c>
      <c r="L35" s="3" t="s">
        <v>342</v>
      </c>
      <c r="M35" s="3" t="s">
        <v>343</v>
      </c>
      <c r="N35" s="3" t="s">
        <v>344</v>
      </c>
      <c r="O35" s="3" t="s">
        <v>345</v>
      </c>
      <c r="P35" s="3" t="s">
        <v>346</v>
      </c>
      <c r="Q35" s="3" t="s">
        <v>341</v>
      </c>
      <c r="R35" s="3" t="s">
        <v>347</v>
      </c>
    </row>
    <row r="36" spans="1:18" ht="45" customHeight="1" x14ac:dyDescent="0.25">
      <c r="A36" s="3" t="s">
        <v>246</v>
      </c>
      <c r="B36" s="3" t="s">
        <v>379</v>
      </c>
      <c r="C36" s="3" t="s">
        <v>335</v>
      </c>
      <c r="D36" s="3" t="s">
        <v>336</v>
      </c>
      <c r="E36" s="3" t="s">
        <v>337</v>
      </c>
      <c r="F36" s="3" t="s">
        <v>338</v>
      </c>
      <c r="G36" s="3" t="s">
        <v>68</v>
      </c>
      <c r="H36" s="3" t="s">
        <v>339</v>
      </c>
      <c r="I36" s="3" t="s">
        <v>340</v>
      </c>
      <c r="J36" s="3" t="s">
        <v>341</v>
      </c>
      <c r="K36" s="3" t="s">
        <v>340</v>
      </c>
      <c r="L36" s="3" t="s">
        <v>342</v>
      </c>
      <c r="M36" s="3" t="s">
        <v>343</v>
      </c>
      <c r="N36" s="3" t="s">
        <v>344</v>
      </c>
      <c r="O36" s="3" t="s">
        <v>345</v>
      </c>
      <c r="P36" s="3" t="s">
        <v>346</v>
      </c>
      <c r="Q36" s="3" t="s">
        <v>341</v>
      </c>
      <c r="R36" s="3" t="s">
        <v>347</v>
      </c>
    </row>
    <row r="37" spans="1:18" ht="45" customHeight="1" x14ac:dyDescent="0.25">
      <c r="A37" s="3" t="s">
        <v>248</v>
      </c>
      <c r="B37" s="3" t="s">
        <v>380</v>
      </c>
      <c r="C37" s="3" t="s">
        <v>335</v>
      </c>
      <c r="D37" s="3" t="s">
        <v>336</v>
      </c>
      <c r="E37" s="3" t="s">
        <v>337</v>
      </c>
      <c r="F37" s="3" t="s">
        <v>338</v>
      </c>
      <c r="G37" s="3" t="s">
        <v>68</v>
      </c>
      <c r="H37" s="3" t="s">
        <v>339</v>
      </c>
      <c r="I37" s="3" t="s">
        <v>340</v>
      </c>
      <c r="J37" s="3" t="s">
        <v>341</v>
      </c>
      <c r="K37" s="3" t="s">
        <v>340</v>
      </c>
      <c r="L37" s="3" t="s">
        <v>342</v>
      </c>
      <c r="M37" s="3" t="s">
        <v>343</v>
      </c>
      <c r="N37" s="3" t="s">
        <v>344</v>
      </c>
      <c r="O37" s="3" t="s">
        <v>345</v>
      </c>
      <c r="P37" s="3" t="s">
        <v>346</v>
      </c>
      <c r="Q37" s="3" t="s">
        <v>341</v>
      </c>
      <c r="R37" s="3" t="s">
        <v>347</v>
      </c>
    </row>
    <row r="38" spans="1:18" ht="45" customHeight="1" x14ac:dyDescent="0.25">
      <c r="A38" s="3" t="s">
        <v>249</v>
      </c>
      <c r="B38" s="3" t="s">
        <v>381</v>
      </c>
      <c r="C38" s="3" t="s">
        <v>335</v>
      </c>
      <c r="D38" s="3" t="s">
        <v>336</v>
      </c>
      <c r="E38" s="3" t="s">
        <v>337</v>
      </c>
      <c r="F38" s="3" t="s">
        <v>338</v>
      </c>
      <c r="G38" s="3" t="s">
        <v>68</v>
      </c>
      <c r="H38" s="3" t="s">
        <v>339</v>
      </c>
      <c r="I38" s="3" t="s">
        <v>340</v>
      </c>
      <c r="J38" s="3" t="s">
        <v>341</v>
      </c>
      <c r="K38" s="3" t="s">
        <v>340</v>
      </c>
      <c r="L38" s="3" t="s">
        <v>342</v>
      </c>
      <c r="M38" s="3" t="s">
        <v>343</v>
      </c>
      <c r="N38" s="3" t="s">
        <v>344</v>
      </c>
      <c r="O38" s="3" t="s">
        <v>345</v>
      </c>
      <c r="P38" s="3" t="s">
        <v>346</v>
      </c>
      <c r="Q38" s="3" t="s">
        <v>341</v>
      </c>
      <c r="R38" s="3" t="s">
        <v>347</v>
      </c>
    </row>
    <row r="39" spans="1:18" ht="45" customHeight="1" x14ac:dyDescent="0.25">
      <c r="A39" s="3" t="s">
        <v>250</v>
      </c>
      <c r="B39" s="3" t="s">
        <v>382</v>
      </c>
      <c r="C39" s="3" t="s">
        <v>335</v>
      </c>
      <c r="D39" s="3" t="s">
        <v>336</v>
      </c>
      <c r="E39" s="3" t="s">
        <v>337</v>
      </c>
      <c r="F39" s="3" t="s">
        <v>338</v>
      </c>
      <c r="G39" s="3" t="s">
        <v>68</v>
      </c>
      <c r="H39" s="3" t="s">
        <v>339</v>
      </c>
      <c r="I39" s="3" t="s">
        <v>340</v>
      </c>
      <c r="J39" s="3" t="s">
        <v>341</v>
      </c>
      <c r="K39" s="3" t="s">
        <v>340</v>
      </c>
      <c r="L39" s="3" t="s">
        <v>342</v>
      </c>
      <c r="M39" s="3" t="s">
        <v>343</v>
      </c>
      <c r="N39" s="3" t="s">
        <v>344</v>
      </c>
      <c r="O39" s="3" t="s">
        <v>345</v>
      </c>
      <c r="P39" s="3" t="s">
        <v>346</v>
      </c>
      <c r="Q39" s="3" t="s">
        <v>341</v>
      </c>
      <c r="R39" s="3" t="s">
        <v>347</v>
      </c>
    </row>
    <row r="40" spans="1:18" ht="45" customHeight="1" x14ac:dyDescent="0.25">
      <c r="A40" s="3" t="s">
        <v>251</v>
      </c>
      <c r="B40" s="3" t="s">
        <v>383</v>
      </c>
      <c r="C40" s="3" t="s">
        <v>335</v>
      </c>
      <c r="D40" s="3" t="s">
        <v>336</v>
      </c>
      <c r="E40" s="3" t="s">
        <v>337</v>
      </c>
      <c r="F40" s="3" t="s">
        <v>338</v>
      </c>
      <c r="G40" s="3" t="s">
        <v>68</v>
      </c>
      <c r="H40" s="3" t="s">
        <v>339</v>
      </c>
      <c r="I40" s="3" t="s">
        <v>340</v>
      </c>
      <c r="J40" s="3" t="s">
        <v>341</v>
      </c>
      <c r="K40" s="3" t="s">
        <v>340</v>
      </c>
      <c r="L40" s="3" t="s">
        <v>342</v>
      </c>
      <c r="M40" s="3" t="s">
        <v>343</v>
      </c>
      <c r="N40" s="3" t="s">
        <v>344</v>
      </c>
      <c r="O40" s="3" t="s">
        <v>345</v>
      </c>
      <c r="P40" s="3" t="s">
        <v>346</v>
      </c>
      <c r="Q40" s="3" t="s">
        <v>341</v>
      </c>
      <c r="R40" s="3" t="s">
        <v>347</v>
      </c>
    </row>
    <row r="41" spans="1:18" ht="45" customHeight="1" x14ac:dyDescent="0.25">
      <c r="A41" s="3" t="s">
        <v>252</v>
      </c>
      <c r="B41" s="3" t="s">
        <v>384</v>
      </c>
      <c r="C41" s="3" t="s">
        <v>335</v>
      </c>
      <c r="D41" s="3" t="s">
        <v>336</v>
      </c>
      <c r="E41" s="3" t="s">
        <v>337</v>
      </c>
      <c r="F41" s="3" t="s">
        <v>338</v>
      </c>
      <c r="G41" s="3" t="s">
        <v>68</v>
      </c>
      <c r="H41" s="3" t="s">
        <v>339</v>
      </c>
      <c r="I41" s="3" t="s">
        <v>340</v>
      </c>
      <c r="J41" s="3" t="s">
        <v>341</v>
      </c>
      <c r="K41" s="3" t="s">
        <v>340</v>
      </c>
      <c r="L41" s="3" t="s">
        <v>342</v>
      </c>
      <c r="M41" s="3" t="s">
        <v>343</v>
      </c>
      <c r="N41" s="3" t="s">
        <v>344</v>
      </c>
      <c r="O41" s="3" t="s">
        <v>345</v>
      </c>
      <c r="P41" s="3" t="s">
        <v>346</v>
      </c>
      <c r="Q41" s="3" t="s">
        <v>341</v>
      </c>
      <c r="R41" s="3" t="s">
        <v>347</v>
      </c>
    </row>
    <row r="42" spans="1:18" ht="45" customHeight="1" x14ac:dyDescent="0.25">
      <c r="A42" s="3" t="s">
        <v>253</v>
      </c>
      <c r="B42" s="3" t="s">
        <v>385</v>
      </c>
      <c r="C42" s="3" t="s">
        <v>335</v>
      </c>
      <c r="D42" s="3" t="s">
        <v>336</v>
      </c>
      <c r="E42" s="3" t="s">
        <v>337</v>
      </c>
      <c r="F42" s="3" t="s">
        <v>338</v>
      </c>
      <c r="G42" s="3" t="s">
        <v>68</v>
      </c>
      <c r="H42" s="3" t="s">
        <v>339</v>
      </c>
      <c r="I42" s="3" t="s">
        <v>340</v>
      </c>
      <c r="J42" s="3" t="s">
        <v>341</v>
      </c>
      <c r="K42" s="3" t="s">
        <v>340</v>
      </c>
      <c r="L42" s="3" t="s">
        <v>342</v>
      </c>
      <c r="M42" s="3" t="s">
        <v>343</v>
      </c>
      <c r="N42" s="3" t="s">
        <v>344</v>
      </c>
      <c r="O42" s="3" t="s">
        <v>345</v>
      </c>
      <c r="P42" s="3" t="s">
        <v>346</v>
      </c>
      <c r="Q42" s="3" t="s">
        <v>341</v>
      </c>
      <c r="R42" s="3" t="s">
        <v>347</v>
      </c>
    </row>
    <row r="43" spans="1:18" ht="45" customHeight="1" x14ac:dyDescent="0.25">
      <c r="A43" s="3" t="s">
        <v>254</v>
      </c>
      <c r="B43" s="3" t="s">
        <v>386</v>
      </c>
      <c r="C43" s="3" t="s">
        <v>335</v>
      </c>
      <c r="D43" s="3" t="s">
        <v>336</v>
      </c>
      <c r="E43" s="3" t="s">
        <v>337</v>
      </c>
      <c r="F43" s="3" t="s">
        <v>338</v>
      </c>
      <c r="G43" s="3" t="s">
        <v>68</v>
      </c>
      <c r="H43" s="3" t="s">
        <v>339</v>
      </c>
      <c r="I43" s="3" t="s">
        <v>340</v>
      </c>
      <c r="J43" s="3" t="s">
        <v>341</v>
      </c>
      <c r="K43" s="3" t="s">
        <v>340</v>
      </c>
      <c r="L43" s="3" t="s">
        <v>342</v>
      </c>
      <c r="M43" s="3" t="s">
        <v>343</v>
      </c>
      <c r="N43" s="3" t="s">
        <v>344</v>
      </c>
      <c r="O43" s="3" t="s">
        <v>345</v>
      </c>
      <c r="P43" s="3" t="s">
        <v>346</v>
      </c>
      <c r="Q43" s="3" t="s">
        <v>341</v>
      </c>
      <c r="R43" s="3" t="s">
        <v>347</v>
      </c>
    </row>
    <row r="44" spans="1:18" ht="45" customHeight="1" x14ac:dyDescent="0.25">
      <c r="A44" s="3" t="s">
        <v>255</v>
      </c>
      <c r="B44" s="3" t="s">
        <v>387</v>
      </c>
      <c r="C44" s="3" t="s">
        <v>335</v>
      </c>
      <c r="D44" s="3" t="s">
        <v>336</v>
      </c>
      <c r="E44" s="3" t="s">
        <v>337</v>
      </c>
      <c r="F44" s="3" t="s">
        <v>338</v>
      </c>
      <c r="G44" s="3" t="s">
        <v>68</v>
      </c>
      <c r="H44" s="3" t="s">
        <v>339</v>
      </c>
      <c r="I44" s="3" t="s">
        <v>340</v>
      </c>
      <c r="J44" s="3" t="s">
        <v>341</v>
      </c>
      <c r="K44" s="3" t="s">
        <v>340</v>
      </c>
      <c r="L44" s="3" t="s">
        <v>342</v>
      </c>
      <c r="M44" s="3" t="s">
        <v>343</v>
      </c>
      <c r="N44" s="3" t="s">
        <v>344</v>
      </c>
      <c r="O44" s="3" t="s">
        <v>345</v>
      </c>
      <c r="P44" s="3" t="s">
        <v>346</v>
      </c>
      <c r="Q44" s="3" t="s">
        <v>341</v>
      </c>
      <c r="R44" s="3" t="s">
        <v>347</v>
      </c>
    </row>
    <row r="45" spans="1:18" ht="45" customHeight="1" x14ac:dyDescent="0.25">
      <c r="A45" s="3" t="s">
        <v>256</v>
      </c>
      <c r="B45" s="3" t="s">
        <v>388</v>
      </c>
      <c r="C45" s="3" t="s">
        <v>335</v>
      </c>
      <c r="D45" s="3" t="s">
        <v>336</v>
      </c>
      <c r="E45" s="3" t="s">
        <v>337</v>
      </c>
      <c r="F45" s="3" t="s">
        <v>338</v>
      </c>
      <c r="G45" s="3" t="s">
        <v>68</v>
      </c>
      <c r="H45" s="3" t="s">
        <v>339</v>
      </c>
      <c r="I45" s="3" t="s">
        <v>340</v>
      </c>
      <c r="J45" s="3" t="s">
        <v>341</v>
      </c>
      <c r="K45" s="3" t="s">
        <v>340</v>
      </c>
      <c r="L45" s="3" t="s">
        <v>342</v>
      </c>
      <c r="M45" s="3" t="s">
        <v>343</v>
      </c>
      <c r="N45" s="3" t="s">
        <v>344</v>
      </c>
      <c r="O45" s="3" t="s">
        <v>345</v>
      </c>
      <c r="P45" s="3" t="s">
        <v>346</v>
      </c>
      <c r="Q45" s="3" t="s">
        <v>341</v>
      </c>
      <c r="R45" s="3" t="s">
        <v>347</v>
      </c>
    </row>
    <row r="46" spans="1:18" ht="45" customHeight="1" x14ac:dyDescent="0.25">
      <c r="A46" s="3" t="s">
        <v>257</v>
      </c>
      <c r="B46" s="3" t="s">
        <v>389</v>
      </c>
      <c r="C46" s="3" t="s">
        <v>335</v>
      </c>
      <c r="D46" s="3" t="s">
        <v>336</v>
      </c>
      <c r="E46" s="3" t="s">
        <v>337</v>
      </c>
      <c r="F46" s="3" t="s">
        <v>338</v>
      </c>
      <c r="G46" s="3" t="s">
        <v>68</v>
      </c>
      <c r="H46" s="3" t="s">
        <v>339</v>
      </c>
      <c r="I46" s="3" t="s">
        <v>340</v>
      </c>
      <c r="J46" s="3" t="s">
        <v>341</v>
      </c>
      <c r="K46" s="3" t="s">
        <v>340</v>
      </c>
      <c r="L46" s="3" t="s">
        <v>342</v>
      </c>
      <c r="M46" s="3" t="s">
        <v>343</v>
      </c>
      <c r="N46" s="3" t="s">
        <v>344</v>
      </c>
      <c r="O46" s="3" t="s">
        <v>345</v>
      </c>
      <c r="P46" s="3" t="s">
        <v>346</v>
      </c>
      <c r="Q46" s="3" t="s">
        <v>341</v>
      </c>
      <c r="R46" s="3" t="s">
        <v>347</v>
      </c>
    </row>
    <row r="47" spans="1:18" ht="45" customHeight="1" x14ac:dyDescent="0.25">
      <c r="A47" s="3" t="s">
        <v>258</v>
      </c>
      <c r="B47" s="3" t="s">
        <v>390</v>
      </c>
      <c r="C47" s="3" t="s">
        <v>335</v>
      </c>
      <c r="D47" s="3" t="s">
        <v>336</v>
      </c>
      <c r="E47" s="3" t="s">
        <v>337</v>
      </c>
      <c r="F47" s="3" t="s">
        <v>338</v>
      </c>
      <c r="G47" s="3" t="s">
        <v>68</v>
      </c>
      <c r="H47" s="3" t="s">
        <v>339</v>
      </c>
      <c r="I47" s="3" t="s">
        <v>340</v>
      </c>
      <c r="J47" s="3" t="s">
        <v>341</v>
      </c>
      <c r="K47" s="3" t="s">
        <v>340</v>
      </c>
      <c r="L47" s="3" t="s">
        <v>342</v>
      </c>
      <c r="M47" s="3" t="s">
        <v>343</v>
      </c>
      <c r="N47" s="3" t="s">
        <v>344</v>
      </c>
      <c r="O47" s="3" t="s">
        <v>345</v>
      </c>
      <c r="P47" s="3" t="s">
        <v>346</v>
      </c>
      <c r="Q47" s="3" t="s">
        <v>341</v>
      </c>
      <c r="R47" s="3" t="s">
        <v>347</v>
      </c>
    </row>
    <row r="48" spans="1:18" ht="45" customHeight="1" x14ac:dyDescent="0.25">
      <c r="A48" s="3" t="s">
        <v>259</v>
      </c>
      <c r="B48" s="3" t="s">
        <v>391</v>
      </c>
      <c r="C48" s="3" t="s">
        <v>335</v>
      </c>
      <c r="D48" s="3" t="s">
        <v>336</v>
      </c>
      <c r="E48" s="3" t="s">
        <v>337</v>
      </c>
      <c r="F48" s="3" t="s">
        <v>338</v>
      </c>
      <c r="G48" s="3" t="s">
        <v>68</v>
      </c>
      <c r="H48" s="3" t="s">
        <v>339</v>
      </c>
      <c r="I48" s="3" t="s">
        <v>340</v>
      </c>
      <c r="J48" s="3" t="s">
        <v>341</v>
      </c>
      <c r="K48" s="3" t="s">
        <v>340</v>
      </c>
      <c r="L48" s="3" t="s">
        <v>342</v>
      </c>
      <c r="M48" s="3" t="s">
        <v>343</v>
      </c>
      <c r="N48" s="3" t="s">
        <v>344</v>
      </c>
      <c r="O48" s="3" t="s">
        <v>345</v>
      </c>
      <c r="P48" s="3" t="s">
        <v>346</v>
      </c>
      <c r="Q48" s="3" t="s">
        <v>341</v>
      </c>
      <c r="R48" s="3" t="s">
        <v>347</v>
      </c>
    </row>
    <row r="49" spans="1:18" ht="45" customHeight="1" x14ac:dyDescent="0.25">
      <c r="A49" s="3" t="s">
        <v>260</v>
      </c>
      <c r="B49" s="3" t="s">
        <v>392</v>
      </c>
      <c r="C49" s="3" t="s">
        <v>335</v>
      </c>
      <c r="D49" s="3" t="s">
        <v>336</v>
      </c>
      <c r="E49" s="3" t="s">
        <v>337</v>
      </c>
      <c r="F49" s="3" t="s">
        <v>338</v>
      </c>
      <c r="G49" s="3" t="s">
        <v>68</v>
      </c>
      <c r="H49" s="3" t="s">
        <v>339</v>
      </c>
      <c r="I49" s="3" t="s">
        <v>340</v>
      </c>
      <c r="J49" s="3" t="s">
        <v>341</v>
      </c>
      <c r="K49" s="3" t="s">
        <v>340</v>
      </c>
      <c r="L49" s="3" t="s">
        <v>342</v>
      </c>
      <c r="M49" s="3" t="s">
        <v>343</v>
      </c>
      <c r="N49" s="3" t="s">
        <v>344</v>
      </c>
      <c r="O49" s="3" t="s">
        <v>345</v>
      </c>
      <c r="P49" s="3" t="s">
        <v>346</v>
      </c>
      <c r="Q49" s="3" t="s">
        <v>341</v>
      </c>
      <c r="R49" s="3" t="s">
        <v>347</v>
      </c>
    </row>
    <row r="50" spans="1:18" ht="45" customHeight="1" x14ac:dyDescent="0.25">
      <c r="A50" s="3" t="s">
        <v>261</v>
      </c>
      <c r="B50" s="3" t="s">
        <v>393</v>
      </c>
      <c r="C50" s="3" t="s">
        <v>335</v>
      </c>
      <c r="D50" s="3" t="s">
        <v>336</v>
      </c>
      <c r="E50" s="3" t="s">
        <v>337</v>
      </c>
      <c r="F50" s="3" t="s">
        <v>338</v>
      </c>
      <c r="G50" s="3" t="s">
        <v>68</v>
      </c>
      <c r="H50" s="3" t="s">
        <v>339</v>
      </c>
      <c r="I50" s="3" t="s">
        <v>340</v>
      </c>
      <c r="J50" s="3" t="s">
        <v>341</v>
      </c>
      <c r="K50" s="3" t="s">
        <v>340</v>
      </c>
      <c r="L50" s="3" t="s">
        <v>342</v>
      </c>
      <c r="M50" s="3" t="s">
        <v>343</v>
      </c>
      <c r="N50" s="3" t="s">
        <v>344</v>
      </c>
      <c r="O50" s="3" t="s">
        <v>345</v>
      </c>
      <c r="P50" s="3" t="s">
        <v>346</v>
      </c>
      <c r="Q50" s="3" t="s">
        <v>341</v>
      </c>
      <c r="R50" s="3" t="s">
        <v>347</v>
      </c>
    </row>
    <row r="51" spans="1:18" ht="45" customHeight="1" x14ac:dyDescent="0.25">
      <c r="A51" s="3" t="s">
        <v>262</v>
      </c>
      <c r="B51" s="3" t="s">
        <v>394</v>
      </c>
      <c r="C51" s="3" t="s">
        <v>335</v>
      </c>
      <c r="D51" s="3" t="s">
        <v>336</v>
      </c>
      <c r="E51" s="3" t="s">
        <v>337</v>
      </c>
      <c r="F51" s="3" t="s">
        <v>338</v>
      </c>
      <c r="G51" s="3" t="s">
        <v>68</v>
      </c>
      <c r="H51" s="3" t="s">
        <v>339</v>
      </c>
      <c r="I51" s="3" t="s">
        <v>340</v>
      </c>
      <c r="J51" s="3" t="s">
        <v>341</v>
      </c>
      <c r="K51" s="3" t="s">
        <v>340</v>
      </c>
      <c r="L51" s="3" t="s">
        <v>342</v>
      </c>
      <c r="M51" s="3" t="s">
        <v>343</v>
      </c>
      <c r="N51" s="3" t="s">
        <v>344</v>
      </c>
      <c r="O51" s="3" t="s">
        <v>345</v>
      </c>
      <c r="P51" s="3" t="s">
        <v>346</v>
      </c>
      <c r="Q51" s="3" t="s">
        <v>341</v>
      </c>
      <c r="R51" s="3" t="s">
        <v>347</v>
      </c>
    </row>
    <row r="52" spans="1:18" ht="45" customHeight="1" x14ac:dyDescent="0.25">
      <c r="A52" s="3" t="s">
        <v>263</v>
      </c>
      <c r="B52" s="3" t="s">
        <v>395</v>
      </c>
      <c r="C52" s="3" t="s">
        <v>335</v>
      </c>
      <c r="D52" s="3" t="s">
        <v>336</v>
      </c>
      <c r="E52" s="3" t="s">
        <v>337</v>
      </c>
      <c r="F52" s="3" t="s">
        <v>338</v>
      </c>
      <c r="G52" s="3" t="s">
        <v>68</v>
      </c>
      <c r="H52" s="3" t="s">
        <v>339</v>
      </c>
      <c r="I52" s="3" t="s">
        <v>340</v>
      </c>
      <c r="J52" s="3" t="s">
        <v>341</v>
      </c>
      <c r="K52" s="3" t="s">
        <v>340</v>
      </c>
      <c r="L52" s="3" t="s">
        <v>342</v>
      </c>
      <c r="M52" s="3" t="s">
        <v>343</v>
      </c>
      <c r="N52" s="3" t="s">
        <v>344</v>
      </c>
      <c r="O52" s="3" t="s">
        <v>345</v>
      </c>
      <c r="P52" s="3" t="s">
        <v>346</v>
      </c>
      <c r="Q52" s="3" t="s">
        <v>341</v>
      </c>
      <c r="R52" s="3" t="s">
        <v>347</v>
      </c>
    </row>
    <row r="53" spans="1:18" ht="45" customHeight="1" x14ac:dyDescent="0.25">
      <c r="A53" s="3" t="s">
        <v>264</v>
      </c>
      <c r="B53" s="3" t="s">
        <v>396</v>
      </c>
      <c r="C53" s="3" t="s">
        <v>335</v>
      </c>
      <c r="D53" s="3" t="s">
        <v>336</v>
      </c>
      <c r="E53" s="3" t="s">
        <v>337</v>
      </c>
      <c r="F53" s="3" t="s">
        <v>338</v>
      </c>
      <c r="G53" s="3" t="s">
        <v>68</v>
      </c>
      <c r="H53" s="3" t="s">
        <v>339</v>
      </c>
      <c r="I53" s="3" t="s">
        <v>340</v>
      </c>
      <c r="J53" s="3" t="s">
        <v>341</v>
      </c>
      <c r="K53" s="3" t="s">
        <v>340</v>
      </c>
      <c r="L53" s="3" t="s">
        <v>342</v>
      </c>
      <c r="M53" s="3" t="s">
        <v>343</v>
      </c>
      <c r="N53" s="3" t="s">
        <v>344</v>
      </c>
      <c r="O53" s="3" t="s">
        <v>345</v>
      </c>
      <c r="P53" s="3" t="s">
        <v>346</v>
      </c>
      <c r="Q53" s="3" t="s">
        <v>341</v>
      </c>
      <c r="R53" s="3" t="s">
        <v>347</v>
      </c>
    </row>
    <row r="54" spans="1:18" ht="45" customHeight="1" x14ac:dyDescent="0.25">
      <c r="A54" s="3" t="s">
        <v>265</v>
      </c>
      <c r="B54" s="3" t="s">
        <v>397</v>
      </c>
      <c r="C54" s="3" t="s">
        <v>335</v>
      </c>
      <c r="D54" s="3" t="s">
        <v>336</v>
      </c>
      <c r="E54" s="3" t="s">
        <v>337</v>
      </c>
      <c r="F54" s="3" t="s">
        <v>338</v>
      </c>
      <c r="G54" s="3" t="s">
        <v>68</v>
      </c>
      <c r="H54" s="3" t="s">
        <v>339</v>
      </c>
      <c r="I54" s="3" t="s">
        <v>340</v>
      </c>
      <c r="J54" s="3" t="s">
        <v>341</v>
      </c>
      <c r="K54" s="3" t="s">
        <v>340</v>
      </c>
      <c r="L54" s="3" t="s">
        <v>342</v>
      </c>
      <c r="M54" s="3" t="s">
        <v>343</v>
      </c>
      <c r="N54" s="3" t="s">
        <v>344</v>
      </c>
      <c r="O54" s="3" t="s">
        <v>345</v>
      </c>
      <c r="P54" s="3" t="s">
        <v>346</v>
      </c>
      <c r="Q54" s="3" t="s">
        <v>341</v>
      </c>
      <c r="R54" s="3" t="s">
        <v>347</v>
      </c>
    </row>
    <row r="55" spans="1:18" ht="45" customHeight="1" x14ac:dyDescent="0.25">
      <c r="A55" s="3" t="s">
        <v>266</v>
      </c>
      <c r="B55" s="3" t="s">
        <v>398</v>
      </c>
      <c r="C55" s="3" t="s">
        <v>335</v>
      </c>
      <c r="D55" s="3" t="s">
        <v>336</v>
      </c>
      <c r="E55" s="3" t="s">
        <v>337</v>
      </c>
      <c r="F55" s="3" t="s">
        <v>338</v>
      </c>
      <c r="G55" s="3" t="s">
        <v>68</v>
      </c>
      <c r="H55" s="3" t="s">
        <v>339</v>
      </c>
      <c r="I55" s="3" t="s">
        <v>340</v>
      </c>
      <c r="J55" s="3" t="s">
        <v>341</v>
      </c>
      <c r="K55" s="3" t="s">
        <v>340</v>
      </c>
      <c r="L55" s="3" t="s">
        <v>342</v>
      </c>
      <c r="M55" s="3" t="s">
        <v>343</v>
      </c>
      <c r="N55" s="3" t="s">
        <v>344</v>
      </c>
      <c r="O55" s="3" t="s">
        <v>345</v>
      </c>
      <c r="P55" s="3" t="s">
        <v>346</v>
      </c>
      <c r="Q55" s="3" t="s">
        <v>341</v>
      </c>
      <c r="R55" s="3" t="s">
        <v>347</v>
      </c>
    </row>
    <row r="56" spans="1:18" ht="45" customHeight="1" x14ac:dyDescent="0.25">
      <c r="A56" s="3" t="s">
        <v>267</v>
      </c>
      <c r="B56" s="3" t="s">
        <v>399</v>
      </c>
      <c r="C56" s="3" t="s">
        <v>335</v>
      </c>
      <c r="D56" s="3" t="s">
        <v>336</v>
      </c>
      <c r="E56" s="3" t="s">
        <v>337</v>
      </c>
      <c r="F56" s="3" t="s">
        <v>338</v>
      </c>
      <c r="G56" s="3" t="s">
        <v>68</v>
      </c>
      <c r="H56" s="3" t="s">
        <v>339</v>
      </c>
      <c r="I56" s="3" t="s">
        <v>340</v>
      </c>
      <c r="J56" s="3" t="s">
        <v>341</v>
      </c>
      <c r="K56" s="3" t="s">
        <v>340</v>
      </c>
      <c r="L56" s="3" t="s">
        <v>342</v>
      </c>
      <c r="M56" s="3" t="s">
        <v>343</v>
      </c>
      <c r="N56" s="3" t="s">
        <v>344</v>
      </c>
      <c r="O56" s="3" t="s">
        <v>345</v>
      </c>
      <c r="P56" s="3" t="s">
        <v>346</v>
      </c>
      <c r="Q56" s="3" t="s">
        <v>341</v>
      </c>
      <c r="R56" s="3" t="s">
        <v>347</v>
      </c>
    </row>
    <row r="57" spans="1:18" ht="45" customHeight="1" x14ac:dyDescent="0.25">
      <c r="A57" s="3" t="s">
        <v>268</v>
      </c>
      <c r="B57" s="3" t="s">
        <v>400</v>
      </c>
      <c r="C57" s="3" t="s">
        <v>335</v>
      </c>
      <c r="D57" s="3" t="s">
        <v>336</v>
      </c>
      <c r="E57" s="3" t="s">
        <v>337</v>
      </c>
      <c r="F57" s="3" t="s">
        <v>338</v>
      </c>
      <c r="G57" s="3" t="s">
        <v>68</v>
      </c>
      <c r="H57" s="3" t="s">
        <v>339</v>
      </c>
      <c r="I57" s="3" t="s">
        <v>340</v>
      </c>
      <c r="J57" s="3" t="s">
        <v>341</v>
      </c>
      <c r="K57" s="3" t="s">
        <v>340</v>
      </c>
      <c r="L57" s="3" t="s">
        <v>342</v>
      </c>
      <c r="M57" s="3" t="s">
        <v>343</v>
      </c>
      <c r="N57" s="3" t="s">
        <v>344</v>
      </c>
      <c r="O57" s="3" t="s">
        <v>345</v>
      </c>
      <c r="P57" s="3" t="s">
        <v>346</v>
      </c>
      <c r="Q57" s="3" t="s">
        <v>341</v>
      </c>
      <c r="R57" s="3" t="s">
        <v>347</v>
      </c>
    </row>
    <row r="58" spans="1:18" ht="45" customHeight="1" x14ac:dyDescent="0.25">
      <c r="A58" s="3" t="s">
        <v>269</v>
      </c>
      <c r="B58" s="3" t="s">
        <v>401</v>
      </c>
      <c r="C58" s="3" t="s">
        <v>335</v>
      </c>
      <c r="D58" s="3" t="s">
        <v>336</v>
      </c>
      <c r="E58" s="3" t="s">
        <v>337</v>
      </c>
      <c r="F58" s="3" t="s">
        <v>338</v>
      </c>
      <c r="G58" s="3" t="s">
        <v>68</v>
      </c>
      <c r="H58" s="3" t="s">
        <v>339</v>
      </c>
      <c r="I58" s="3" t="s">
        <v>340</v>
      </c>
      <c r="J58" s="3" t="s">
        <v>341</v>
      </c>
      <c r="K58" s="3" t="s">
        <v>340</v>
      </c>
      <c r="L58" s="3" t="s">
        <v>342</v>
      </c>
      <c r="M58" s="3" t="s">
        <v>343</v>
      </c>
      <c r="N58" s="3" t="s">
        <v>344</v>
      </c>
      <c r="O58" s="3" t="s">
        <v>345</v>
      </c>
      <c r="P58" s="3" t="s">
        <v>346</v>
      </c>
      <c r="Q58" s="3" t="s">
        <v>341</v>
      </c>
      <c r="R58" s="3" t="s">
        <v>347</v>
      </c>
    </row>
    <row r="59" spans="1:18" ht="45" customHeight="1" x14ac:dyDescent="0.25">
      <c r="A59" s="3" t="s">
        <v>270</v>
      </c>
      <c r="B59" s="3" t="s">
        <v>402</v>
      </c>
      <c r="C59" s="3" t="s">
        <v>335</v>
      </c>
      <c r="D59" s="3" t="s">
        <v>336</v>
      </c>
      <c r="E59" s="3" t="s">
        <v>337</v>
      </c>
      <c r="F59" s="3" t="s">
        <v>338</v>
      </c>
      <c r="G59" s="3" t="s">
        <v>68</v>
      </c>
      <c r="H59" s="3" t="s">
        <v>339</v>
      </c>
      <c r="I59" s="3" t="s">
        <v>340</v>
      </c>
      <c r="J59" s="3" t="s">
        <v>341</v>
      </c>
      <c r="K59" s="3" t="s">
        <v>340</v>
      </c>
      <c r="L59" s="3" t="s">
        <v>342</v>
      </c>
      <c r="M59" s="3" t="s">
        <v>343</v>
      </c>
      <c r="N59" s="3" t="s">
        <v>344</v>
      </c>
      <c r="O59" s="3" t="s">
        <v>345</v>
      </c>
      <c r="P59" s="3" t="s">
        <v>346</v>
      </c>
      <c r="Q59" s="3" t="s">
        <v>341</v>
      </c>
      <c r="R59" s="3" t="s">
        <v>347</v>
      </c>
    </row>
    <row r="60" spans="1:18" ht="45" customHeight="1" x14ac:dyDescent="0.25">
      <c r="A60" s="3" t="s">
        <v>271</v>
      </c>
      <c r="B60" s="3" t="s">
        <v>403</v>
      </c>
      <c r="C60" s="3" t="s">
        <v>335</v>
      </c>
      <c r="D60" s="3" t="s">
        <v>336</v>
      </c>
      <c r="E60" s="3" t="s">
        <v>337</v>
      </c>
      <c r="F60" s="3" t="s">
        <v>338</v>
      </c>
      <c r="G60" s="3" t="s">
        <v>68</v>
      </c>
      <c r="H60" s="3" t="s">
        <v>339</v>
      </c>
      <c r="I60" s="3" t="s">
        <v>340</v>
      </c>
      <c r="J60" s="3" t="s">
        <v>341</v>
      </c>
      <c r="K60" s="3" t="s">
        <v>340</v>
      </c>
      <c r="L60" s="3" t="s">
        <v>342</v>
      </c>
      <c r="M60" s="3" t="s">
        <v>343</v>
      </c>
      <c r="N60" s="3" t="s">
        <v>344</v>
      </c>
      <c r="O60" s="3" t="s">
        <v>345</v>
      </c>
      <c r="P60" s="3" t="s">
        <v>346</v>
      </c>
      <c r="Q60" s="3" t="s">
        <v>341</v>
      </c>
      <c r="R60" s="3" t="s">
        <v>347</v>
      </c>
    </row>
    <row r="61" spans="1:18" ht="45" customHeight="1" x14ac:dyDescent="0.25">
      <c r="A61" s="3" t="s">
        <v>272</v>
      </c>
      <c r="B61" s="3" t="s">
        <v>404</v>
      </c>
      <c r="C61" s="3" t="s">
        <v>335</v>
      </c>
      <c r="D61" s="3" t="s">
        <v>336</v>
      </c>
      <c r="E61" s="3" t="s">
        <v>337</v>
      </c>
      <c r="F61" s="3" t="s">
        <v>338</v>
      </c>
      <c r="G61" s="3" t="s">
        <v>68</v>
      </c>
      <c r="H61" s="3" t="s">
        <v>339</v>
      </c>
      <c r="I61" s="3" t="s">
        <v>340</v>
      </c>
      <c r="J61" s="3" t="s">
        <v>341</v>
      </c>
      <c r="K61" s="3" t="s">
        <v>340</v>
      </c>
      <c r="L61" s="3" t="s">
        <v>342</v>
      </c>
      <c r="M61" s="3" t="s">
        <v>343</v>
      </c>
      <c r="N61" s="3" t="s">
        <v>344</v>
      </c>
      <c r="O61" s="3" t="s">
        <v>345</v>
      </c>
      <c r="P61" s="3" t="s">
        <v>346</v>
      </c>
      <c r="Q61" s="3" t="s">
        <v>341</v>
      </c>
      <c r="R61" s="3" t="s">
        <v>347</v>
      </c>
    </row>
    <row r="62" spans="1:18" ht="45" customHeight="1" x14ac:dyDescent="0.25">
      <c r="A62" s="3" t="s">
        <v>273</v>
      </c>
      <c r="B62" s="3" t="s">
        <v>405</v>
      </c>
      <c r="C62" s="3" t="s">
        <v>335</v>
      </c>
      <c r="D62" s="3" t="s">
        <v>336</v>
      </c>
      <c r="E62" s="3" t="s">
        <v>337</v>
      </c>
      <c r="F62" s="3" t="s">
        <v>338</v>
      </c>
      <c r="G62" s="3" t="s">
        <v>68</v>
      </c>
      <c r="H62" s="3" t="s">
        <v>339</v>
      </c>
      <c r="I62" s="3" t="s">
        <v>340</v>
      </c>
      <c r="J62" s="3" t="s">
        <v>341</v>
      </c>
      <c r="K62" s="3" t="s">
        <v>340</v>
      </c>
      <c r="L62" s="3" t="s">
        <v>342</v>
      </c>
      <c r="M62" s="3" t="s">
        <v>343</v>
      </c>
      <c r="N62" s="3" t="s">
        <v>344</v>
      </c>
      <c r="O62" s="3" t="s">
        <v>345</v>
      </c>
      <c r="P62" s="3" t="s">
        <v>346</v>
      </c>
      <c r="Q62" s="3" t="s">
        <v>341</v>
      </c>
      <c r="R62" s="3" t="s">
        <v>347</v>
      </c>
    </row>
    <row r="63" spans="1:18" ht="45" customHeight="1" x14ac:dyDescent="0.25">
      <c r="A63" s="3" t="s">
        <v>274</v>
      </c>
      <c r="B63" s="3" t="s">
        <v>406</v>
      </c>
      <c r="C63" s="3" t="s">
        <v>335</v>
      </c>
      <c r="D63" s="3" t="s">
        <v>336</v>
      </c>
      <c r="E63" s="3" t="s">
        <v>337</v>
      </c>
      <c r="F63" s="3" t="s">
        <v>338</v>
      </c>
      <c r="G63" s="3" t="s">
        <v>68</v>
      </c>
      <c r="H63" s="3" t="s">
        <v>339</v>
      </c>
      <c r="I63" s="3" t="s">
        <v>340</v>
      </c>
      <c r="J63" s="3" t="s">
        <v>341</v>
      </c>
      <c r="K63" s="3" t="s">
        <v>340</v>
      </c>
      <c r="L63" s="3" t="s">
        <v>342</v>
      </c>
      <c r="M63" s="3" t="s">
        <v>343</v>
      </c>
      <c r="N63" s="3" t="s">
        <v>344</v>
      </c>
      <c r="O63" s="3" t="s">
        <v>345</v>
      </c>
      <c r="P63" s="3" t="s">
        <v>346</v>
      </c>
      <c r="Q63" s="3" t="s">
        <v>341</v>
      </c>
      <c r="R63" s="3" t="s">
        <v>347</v>
      </c>
    </row>
    <row r="64" spans="1:18" ht="45" customHeight="1" x14ac:dyDescent="0.25">
      <c r="A64" s="3" t="s">
        <v>275</v>
      </c>
      <c r="B64" s="3" t="s">
        <v>407</v>
      </c>
      <c r="C64" s="3" t="s">
        <v>335</v>
      </c>
      <c r="D64" s="3" t="s">
        <v>336</v>
      </c>
      <c r="E64" s="3" t="s">
        <v>337</v>
      </c>
      <c r="F64" s="3" t="s">
        <v>338</v>
      </c>
      <c r="G64" s="3" t="s">
        <v>68</v>
      </c>
      <c r="H64" s="3" t="s">
        <v>339</v>
      </c>
      <c r="I64" s="3" t="s">
        <v>340</v>
      </c>
      <c r="J64" s="3" t="s">
        <v>341</v>
      </c>
      <c r="K64" s="3" t="s">
        <v>340</v>
      </c>
      <c r="L64" s="3" t="s">
        <v>342</v>
      </c>
      <c r="M64" s="3" t="s">
        <v>343</v>
      </c>
      <c r="N64" s="3" t="s">
        <v>344</v>
      </c>
      <c r="O64" s="3" t="s">
        <v>345</v>
      </c>
      <c r="P64" s="3" t="s">
        <v>346</v>
      </c>
      <c r="Q64" s="3" t="s">
        <v>341</v>
      </c>
      <c r="R64" s="3" t="s">
        <v>347</v>
      </c>
    </row>
    <row r="65" spans="1:18" ht="45" customHeight="1" x14ac:dyDescent="0.25">
      <c r="A65" s="3" t="s">
        <v>276</v>
      </c>
      <c r="B65" s="3" t="s">
        <v>408</v>
      </c>
      <c r="C65" s="3" t="s">
        <v>335</v>
      </c>
      <c r="D65" s="3" t="s">
        <v>336</v>
      </c>
      <c r="E65" s="3" t="s">
        <v>337</v>
      </c>
      <c r="F65" s="3" t="s">
        <v>338</v>
      </c>
      <c r="G65" s="3" t="s">
        <v>68</v>
      </c>
      <c r="H65" s="3" t="s">
        <v>339</v>
      </c>
      <c r="I65" s="3" t="s">
        <v>340</v>
      </c>
      <c r="J65" s="3" t="s">
        <v>341</v>
      </c>
      <c r="K65" s="3" t="s">
        <v>340</v>
      </c>
      <c r="L65" s="3" t="s">
        <v>342</v>
      </c>
      <c r="M65" s="3" t="s">
        <v>343</v>
      </c>
      <c r="N65" s="3" t="s">
        <v>344</v>
      </c>
      <c r="O65" s="3" t="s">
        <v>345</v>
      </c>
      <c r="P65" s="3" t="s">
        <v>346</v>
      </c>
      <c r="Q65" s="3" t="s">
        <v>341</v>
      </c>
      <c r="R65" s="3" t="s">
        <v>347</v>
      </c>
    </row>
    <row r="66" spans="1:18" ht="45" customHeight="1" x14ac:dyDescent="0.25">
      <c r="A66" s="3" t="s">
        <v>277</v>
      </c>
      <c r="B66" s="3" t="s">
        <v>409</v>
      </c>
      <c r="C66" s="3" t="s">
        <v>335</v>
      </c>
      <c r="D66" s="3" t="s">
        <v>336</v>
      </c>
      <c r="E66" s="3" t="s">
        <v>337</v>
      </c>
      <c r="F66" s="3" t="s">
        <v>338</v>
      </c>
      <c r="G66" s="3" t="s">
        <v>68</v>
      </c>
      <c r="H66" s="3" t="s">
        <v>339</v>
      </c>
      <c r="I66" s="3" t="s">
        <v>340</v>
      </c>
      <c r="J66" s="3" t="s">
        <v>341</v>
      </c>
      <c r="K66" s="3" t="s">
        <v>340</v>
      </c>
      <c r="L66" s="3" t="s">
        <v>342</v>
      </c>
      <c r="M66" s="3" t="s">
        <v>343</v>
      </c>
      <c r="N66" s="3" t="s">
        <v>344</v>
      </c>
      <c r="O66" s="3" t="s">
        <v>345</v>
      </c>
      <c r="P66" s="3" t="s">
        <v>346</v>
      </c>
      <c r="Q66" s="3" t="s">
        <v>341</v>
      </c>
      <c r="R66" s="3" t="s">
        <v>347</v>
      </c>
    </row>
    <row r="67" spans="1:18" ht="45" customHeight="1" x14ac:dyDescent="0.25">
      <c r="A67" s="3" t="s">
        <v>278</v>
      </c>
      <c r="B67" s="3" t="s">
        <v>410</v>
      </c>
      <c r="C67" s="3" t="s">
        <v>335</v>
      </c>
      <c r="D67" s="3" t="s">
        <v>336</v>
      </c>
      <c r="E67" s="3" t="s">
        <v>337</v>
      </c>
      <c r="F67" s="3" t="s">
        <v>338</v>
      </c>
      <c r="G67" s="3" t="s">
        <v>68</v>
      </c>
      <c r="H67" s="3" t="s">
        <v>339</v>
      </c>
      <c r="I67" s="3" t="s">
        <v>340</v>
      </c>
      <c r="J67" s="3" t="s">
        <v>341</v>
      </c>
      <c r="K67" s="3" t="s">
        <v>340</v>
      </c>
      <c r="L67" s="3" t="s">
        <v>342</v>
      </c>
      <c r="M67" s="3" t="s">
        <v>343</v>
      </c>
      <c r="N67" s="3" t="s">
        <v>344</v>
      </c>
      <c r="O67" s="3" t="s">
        <v>345</v>
      </c>
      <c r="P67" s="3" t="s">
        <v>346</v>
      </c>
      <c r="Q67" s="3" t="s">
        <v>341</v>
      </c>
      <c r="R67" s="3" t="s">
        <v>347</v>
      </c>
    </row>
    <row r="68" spans="1:18" ht="45" customHeight="1" x14ac:dyDescent="0.25">
      <c r="A68" s="3" t="s">
        <v>279</v>
      </c>
      <c r="B68" s="3" t="s">
        <v>411</v>
      </c>
      <c r="C68" s="3" t="s">
        <v>335</v>
      </c>
      <c r="D68" s="3" t="s">
        <v>336</v>
      </c>
      <c r="E68" s="3" t="s">
        <v>337</v>
      </c>
      <c r="F68" s="3" t="s">
        <v>338</v>
      </c>
      <c r="G68" s="3" t="s">
        <v>68</v>
      </c>
      <c r="H68" s="3" t="s">
        <v>339</v>
      </c>
      <c r="I68" s="3" t="s">
        <v>340</v>
      </c>
      <c r="J68" s="3" t="s">
        <v>341</v>
      </c>
      <c r="K68" s="3" t="s">
        <v>340</v>
      </c>
      <c r="L68" s="3" t="s">
        <v>342</v>
      </c>
      <c r="M68" s="3" t="s">
        <v>343</v>
      </c>
      <c r="N68" s="3" t="s">
        <v>344</v>
      </c>
      <c r="O68" s="3" t="s">
        <v>345</v>
      </c>
      <c r="P68" s="3" t="s">
        <v>346</v>
      </c>
      <c r="Q68" s="3" t="s">
        <v>341</v>
      </c>
      <c r="R68" s="3" t="s">
        <v>347</v>
      </c>
    </row>
    <row r="69" spans="1:18" ht="45" customHeight="1" x14ac:dyDescent="0.25">
      <c r="A69" s="3" t="s">
        <v>280</v>
      </c>
      <c r="B69" s="3" t="s">
        <v>412</v>
      </c>
      <c r="C69" s="3" t="s">
        <v>335</v>
      </c>
      <c r="D69" s="3" t="s">
        <v>336</v>
      </c>
      <c r="E69" s="3" t="s">
        <v>337</v>
      </c>
      <c r="F69" s="3" t="s">
        <v>338</v>
      </c>
      <c r="G69" s="3" t="s">
        <v>68</v>
      </c>
      <c r="H69" s="3" t="s">
        <v>339</v>
      </c>
      <c r="I69" s="3" t="s">
        <v>340</v>
      </c>
      <c r="J69" s="3" t="s">
        <v>341</v>
      </c>
      <c r="K69" s="3" t="s">
        <v>340</v>
      </c>
      <c r="L69" s="3" t="s">
        <v>342</v>
      </c>
      <c r="M69" s="3" t="s">
        <v>343</v>
      </c>
      <c r="N69" s="3" t="s">
        <v>344</v>
      </c>
      <c r="O69" s="3" t="s">
        <v>345</v>
      </c>
      <c r="P69" s="3" t="s">
        <v>346</v>
      </c>
      <c r="Q69" s="3" t="s">
        <v>341</v>
      </c>
      <c r="R69" s="3" t="s">
        <v>347</v>
      </c>
    </row>
    <row r="70" spans="1:18" ht="45" customHeight="1" x14ac:dyDescent="0.25">
      <c r="A70" s="3" t="s">
        <v>281</v>
      </c>
      <c r="B70" s="3" t="s">
        <v>413</v>
      </c>
      <c r="C70" s="3" t="s">
        <v>335</v>
      </c>
      <c r="D70" s="3" t="s">
        <v>336</v>
      </c>
      <c r="E70" s="3" t="s">
        <v>337</v>
      </c>
      <c r="F70" s="3" t="s">
        <v>338</v>
      </c>
      <c r="G70" s="3" t="s">
        <v>68</v>
      </c>
      <c r="H70" s="3" t="s">
        <v>339</v>
      </c>
      <c r="I70" s="3" t="s">
        <v>340</v>
      </c>
      <c r="J70" s="3" t="s">
        <v>341</v>
      </c>
      <c r="K70" s="3" t="s">
        <v>340</v>
      </c>
      <c r="L70" s="3" t="s">
        <v>342</v>
      </c>
      <c r="M70" s="3" t="s">
        <v>343</v>
      </c>
      <c r="N70" s="3" t="s">
        <v>344</v>
      </c>
      <c r="O70" s="3" t="s">
        <v>345</v>
      </c>
      <c r="P70" s="3" t="s">
        <v>346</v>
      </c>
      <c r="Q70" s="3" t="s">
        <v>341</v>
      </c>
      <c r="R70" s="3" t="s">
        <v>347</v>
      </c>
    </row>
    <row r="71" spans="1:18" ht="45" customHeight="1" x14ac:dyDescent="0.25">
      <c r="A71" s="3" t="s">
        <v>282</v>
      </c>
      <c r="B71" s="3" t="s">
        <v>414</v>
      </c>
      <c r="C71" s="3" t="s">
        <v>335</v>
      </c>
      <c r="D71" s="3" t="s">
        <v>336</v>
      </c>
      <c r="E71" s="3" t="s">
        <v>337</v>
      </c>
      <c r="F71" s="3" t="s">
        <v>338</v>
      </c>
      <c r="G71" s="3" t="s">
        <v>68</v>
      </c>
      <c r="H71" s="3" t="s">
        <v>339</v>
      </c>
      <c r="I71" s="3" t="s">
        <v>340</v>
      </c>
      <c r="J71" s="3" t="s">
        <v>341</v>
      </c>
      <c r="K71" s="3" t="s">
        <v>340</v>
      </c>
      <c r="L71" s="3" t="s">
        <v>342</v>
      </c>
      <c r="M71" s="3" t="s">
        <v>343</v>
      </c>
      <c r="N71" s="3" t="s">
        <v>344</v>
      </c>
      <c r="O71" s="3" t="s">
        <v>345</v>
      </c>
      <c r="P71" s="3" t="s">
        <v>346</v>
      </c>
      <c r="Q71" s="3" t="s">
        <v>341</v>
      </c>
      <c r="R71" s="3" t="s">
        <v>347</v>
      </c>
    </row>
    <row r="72" spans="1:18" ht="45" customHeight="1" x14ac:dyDescent="0.25">
      <c r="A72" s="3" t="s">
        <v>283</v>
      </c>
      <c r="B72" s="3" t="s">
        <v>415</v>
      </c>
      <c r="C72" s="3" t="s">
        <v>335</v>
      </c>
      <c r="D72" s="3" t="s">
        <v>336</v>
      </c>
      <c r="E72" s="3" t="s">
        <v>337</v>
      </c>
      <c r="F72" s="3" t="s">
        <v>338</v>
      </c>
      <c r="G72" s="3" t="s">
        <v>68</v>
      </c>
      <c r="H72" s="3" t="s">
        <v>339</v>
      </c>
      <c r="I72" s="3" t="s">
        <v>340</v>
      </c>
      <c r="J72" s="3" t="s">
        <v>341</v>
      </c>
      <c r="K72" s="3" t="s">
        <v>340</v>
      </c>
      <c r="L72" s="3" t="s">
        <v>342</v>
      </c>
      <c r="M72" s="3" t="s">
        <v>343</v>
      </c>
      <c r="N72" s="3" t="s">
        <v>344</v>
      </c>
      <c r="O72" s="3" t="s">
        <v>345</v>
      </c>
      <c r="P72" s="3" t="s">
        <v>346</v>
      </c>
      <c r="Q72" s="3" t="s">
        <v>341</v>
      </c>
      <c r="R72" s="3" t="s">
        <v>347</v>
      </c>
    </row>
    <row r="73" spans="1:18" ht="45" customHeight="1" x14ac:dyDescent="0.25">
      <c r="A73" s="3" t="s">
        <v>284</v>
      </c>
      <c r="B73" s="3" t="s">
        <v>416</v>
      </c>
      <c r="C73" s="3" t="s">
        <v>335</v>
      </c>
      <c r="D73" s="3" t="s">
        <v>336</v>
      </c>
      <c r="E73" s="3" t="s">
        <v>337</v>
      </c>
      <c r="F73" s="3" t="s">
        <v>338</v>
      </c>
      <c r="G73" s="3" t="s">
        <v>68</v>
      </c>
      <c r="H73" s="3" t="s">
        <v>339</v>
      </c>
      <c r="I73" s="3" t="s">
        <v>340</v>
      </c>
      <c r="J73" s="3" t="s">
        <v>341</v>
      </c>
      <c r="K73" s="3" t="s">
        <v>340</v>
      </c>
      <c r="L73" s="3" t="s">
        <v>342</v>
      </c>
      <c r="M73" s="3" t="s">
        <v>343</v>
      </c>
      <c r="N73" s="3" t="s">
        <v>344</v>
      </c>
      <c r="O73" s="3" t="s">
        <v>345</v>
      </c>
      <c r="P73" s="3" t="s">
        <v>346</v>
      </c>
      <c r="Q73" s="3" t="s">
        <v>341</v>
      </c>
      <c r="R73" s="3" t="s">
        <v>347</v>
      </c>
    </row>
    <row r="74" spans="1:18" ht="45" customHeight="1" x14ac:dyDescent="0.25">
      <c r="A74" s="3" t="s">
        <v>285</v>
      </c>
      <c r="B74" s="3" t="s">
        <v>417</v>
      </c>
      <c r="C74" s="3" t="s">
        <v>335</v>
      </c>
      <c r="D74" s="3" t="s">
        <v>336</v>
      </c>
      <c r="E74" s="3" t="s">
        <v>337</v>
      </c>
      <c r="F74" s="3" t="s">
        <v>338</v>
      </c>
      <c r="G74" s="3" t="s">
        <v>68</v>
      </c>
      <c r="H74" s="3" t="s">
        <v>339</v>
      </c>
      <c r="I74" s="3" t="s">
        <v>340</v>
      </c>
      <c r="J74" s="3" t="s">
        <v>341</v>
      </c>
      <c r="K74" s="3" t="s">
        <v>340</v>
      </c>
      <c r="L74" s="3" t="s">
        <v>342</v>
      </c>
      <c r="M74" s="3" t="s">
        <v>343</v>
      </c>
      <c r="N74" s="3" t="s">
        <v>344</v>
      </c>
      <c r="O74" s="3" t="s">
        <v>345</v>
      </c>
      <c r="P74" s="3" t="s">
        <v>346</v>
      </c>
      <c r="Q74" s="3" t="s">
        <v>341</v>
      </c>
      <c r="R74" s="3" t="s">
        <v>347</v>
      </c>
    </row>
    <row r="75" spans="1:18" ht="45" customHeight="1" x14ac:dyDescent="0.25">
      <c r="A75" s="3" t="s">
        <v>286</v>
      </c>
      <c r="B75" s="3" t="s">
        <v>418</v>
      </c>
      <c r="C75" s="3" t="s">
        <v>335</v>
      </c>
      <c r="D75" s="3" t="s">
        <v>336</v>
      </c>
      <c r="E75" s="3" t="s">
        <v>337</v>
      </c>
      <c r="F75" s="3" t="s">
        <v>338</v>
      </c>
      <c r="G75" s="3" t="s">
        <v>68</v>
      </c>
      <c r="H75" s="3" t="s">
        <v>339</v>
      </c>
      <c r="I75" s="3" t="s">
        <v>340</v>
      </c>
      <c r="J75" s="3" t="s">
        <v>341</v>
      </c>
      <c r="K75" s="3" t="s">
        <v>340</v>
      </c>
      <c r="L75" s="3" t="s">
        <v>342</v>
      </c>
      <c r="M75" s="3" t="s">
        <v>343</v>
      </c>
      <c r="N75" s="3" t="s">
        <v>344</v>
      </c>
      <c r="O75" s="3" t="s">
        <v>345</v>
      </c>
      <c r="P75" s="3" t="s">
        <v>346</v>
      </c>
      <c r="Q75" s="3" t="s">
        <v>341</v>
      </c>
      <c r="R75" s="3" t="s">
        <v>347</v>
      </c>
    </row>
    <row r="76" spans="1:18" ht="45" customHeight="1" x14ac:dyDescent="0.25">
      <c r="A76" s="3" t="s">
        <v>287</v>
      </c>
      <c r="B76" s="3" t="s">
        <v>419</v>
      </c>
      <c r="C76" s="3" t="s">
        <v>335</v>
      </c>
      <c r="D76" s="3" t="s">
        <v>336</v>
      </c>
      <c r="E76" s="3" t="s">
        <v>337</v>
      </c>
      <c r="F76" s="3" t="s">
        <v>338</v>
      </c>
      <c r="G76" s="3" t="s">
        <v>68</v>
      </c>
      <c r="H76" s="3" t="s">
        <v>339</v>
      </c>
      <c r="I76" s="3" t="s">
        <v>340</v>
      </c>
      <c r="J76" s="3" t="s">
        <v>341</v>
      </c>
      <c r="K76" s="3" t="s">
        <v>340</v>
      </c>
      <c r="L76" s="3" t="s">
        <v>342</v>
      </c>
      <c r="M76" s="3" t="s">
        <v>343</v>
      </c>
      <c r="N76" s="3" t="s">
        <v>344</v>
      </c>
      <c r="O76" s="3" t="s">
        <v>345</v>
      </c>
      <c r="P76" s="3" t="s">
        <v>346</v>
      </c>
      <c r="Q76" s="3" t="s">
        <v>341</v>
      </c>
      <c r="R76" s="3" t="s">
        <v>347</v>
      </c>
    </row>
    <row r="77" spans="1:18" ht="45" customHeight="1" x14ac:dyDescent="0.25">
      <c r="A77" s="3" t="s">
        <v>288</v>
      </c>
      <c r="B77" s="3" t="s">
        <v>420</v>
      </c>
      <c r="C77" s="3" t="s">
        <v>335</v>
      </c>
      <c r="D77" s="3" t="s">
        <v>336</v>
      </c>
      <c r="E77" s="3" t="s">
        <v>337</v>
      </c>
      <c r="F77" s="3" t="s">
        <v>338</v>
      </c>
      <c r="G77" s="3" t="s">
        <v>68</v>
      </c>
      <c r="H77" s="3" t="s">
        <v>339</v>
      </c>
      <c r="I77" s="3" t="s">
        <v>340</v>
      </c>
      <c r="J77" s="3" t="s">
        <v>341</v>
      </c>
      <c r="K77" s="3" t="s">
        <v>340</v>
      </c>
      <c r="L77" s="3" t="s">
        <v>342</v>
      </c>
      <c r="M77" s="3" t="s">
        <v>343</v>
      </c>
      <c r="N77" s="3" t="s">
        <v>344</v>
      </c>
      <c r="O77" s="3" t="s">
        <v>345</v>
      </c>
      <c r="P77" s="3" t="s">
        <v>346</v>
      </c>
      <c r="Q77" s="3" t="s">
        <v>341</v>
      </c>
      <c r="R77" s="3" t="s">
        <v>347</v>
      </c>
    </row>
    <row r="78" spans="1:18" ht="45" customHeight="1" x14ac:dyDescent="0.25">
      <c r="A78" s="3" t="s">
        <v>289</v>
      </c>
      <c r="B78" s="3" t="s">
        <v>421</v>
      </c>
      <c r="C78" s="3" t="s">
        <v>335</v>
      </c>
      <c r="D78" s="3" t="s">
        <v>336</v>
      </c>
      <c r="E78" s="3" t="s">
        <v>337</v>
      </c>
      <c r="F78" s="3" t="s">
        <v>338</v>
      </c>
      <c r="G78" s="3" t="s">
        <v>68</v>
      </c>
      <c r="H78" s="3" t="s">
        <v>339</v>
      </c>
      <c r="I78" s="3" t="s">
        <v>340</v>
      </c>
      <c r="J78" s="3" t="s">
        <v>341</v>
      </c>
      <c r="K78" s="3" t="s">
        <v>340</v>
      </c>
      <c r="L78" s="3" t="s">
        <v>342</v>
      </c>
      <c r="M78" s="3" t="s">
        <v>343</v>
      </c>
      <c r="N78" s="3" t="s">
        <v>344</v>
      </c>
      <c r="O78" s="3" t="s">
        <v>345</v>
      </c>
      <c r="P78" s="3" t="s">
        <v>346</v>
      </c>
      <c r="Q78" s="3" t="s">
        <v>341</v>
      </c>
      <c r="R78" s="3" t="s">
        <v>347</v>
      </c>
    </row>
    <row r="79" spans="1:18" ht="45" customHeight="1" x14ac:dyDescent="0.25">
      <c r="A79" s="3" t="s">
        <v>290</v>
      </c>
      <c r="B79" s="3" t="s">
        <v>422</v>
      </c>
      <c r="C79" s="3" t="s">
        <v>335</v>
      </c>
      <c r="D79" s="3" t="s">
        <v>336</v>
      </c>
      <c r="E79" s="3" t="s">
        <v>337</v>
      </c>
      <c r="F79" s="3" t="s">
        <v>338</v>
      </c>
      <c r="G79" s="3" t="s">
        <v>68</v>
      </c>
      <c r="H79" s="3" t="s">
        <v>339</v>
      </c>
      <c r="I79" s="3" t="s">
        <v>340</v>
      </c>
      <c r="J79" s="3" t="s">
        <v>341</v>
      </c>
      <c r="K79" s="3" t="s">
        <v>340</v>
      </c>
      <c r="L79" s="3" t="s">
        <v>342</v>
      </c>
      <c r="M79" s="3" t="s">
        <v>343</v>
      </c>
      <c r="N79" s="3" t="s">
        <v>344</v>
      </c>
      <c r="O79" s="3" t="s">
        <v>345</v>
      </c>
      <c r="P79" s="3" t="s">
        <v>346</v>
      </c>
      <c r="Q79" s="3" t="s">
        <v>341</v>
      </c>
      <c r="R79" s="3" t="s">
        <v>347</v>
      </c>
    </row>
    <row r="80" spans="1:18" ht="45" customHeight="1" x14ac:dyDescent="0.25">
      <c r="A80" s="3" t="s">
        <v>291</v>
      </c>
      <c r="B80" s="3" t="s">
        <v>423</v>
      </c>
      <c r="C80" s="3" t="s">
        <v>335</v>
      </c>
      <c r="D80" s="3" t="s">
        <v>336</v>
      </c>
      <c r="E80" s="3" t="s">
        <v>337</v>
      </c>
      <c r="F80" s="3" t="s">
        <v>338</v>
      </c>
      <c r="G80" s="3" t="s">
        <v>68</v>
      </c>
      <c r="H80" s="3" t="s">
        <v>339</v>
      </c>
      <c r="I80" s="3" t="s">
        <v>340</v>
      </c>
      <c r="J80" s="3" t="s">
        <v>341</v>
      </c>
      <c r="K80" s="3" t="s">
        <v>340</v>
      </c>
      <c r="L80" s="3" t="s">
        <v>342</v>
      </c>
      <c r="M80" s="3" t="s">
        <v>343</v>
      </c>
      <c r="N80" s="3" t="s">
        <v>344</v>
      </c>
      <c r="O80" s="3" t="s">
        <v>345</v>
      </c>
      <c r="P80" s="3" t="s">
        <v>346</v>
      </c>
      <c r="Q80" s="3" t="s">
        <v>341</v>
      </c>
      <c r="R80" s="3" t="s">
        <v>347</v>
      </c>
    </row>
    <row r="81" spans="1:18" ht="45" customHeight="1" x14ac:dyDescent="0.25">
      <c r="A81" s="3" t="s">
        <v>292</v>
      </c>
      <c r="B81" s="3" t="s">
        <v>424</v>
      </c>
      <c r="C81" s="3" t="s">
        <v>335</v>
      </c>
      <c r="D81" s="3" t="s">
        <v>336</v>
      </c>
      <c r="E81" s="3" t="s">
        <v>337</v>
      </c>
      <c r="F81" s="3" t="s">
        <v>338</v>
      </c>
      <c r="G81" s="3" t="s">
        <v>68</v>
      </c>
      <c r="H81" s="3" t="s">
        <v>339</v>
      </c>
      <c r="I81" s="3" t="s">
        <v>340</v>
      </c>
      <c r="J81" s="3" t="s">
        <v>341</v>
      </c>
      <c r="K81" s="3" t="s">
        <v>340</v>
      </c>
      <c r="L81" s="3" t="s">
        <v>342</v>
      </c>
      <c r="M81" s="3" t="s">
        <v>343</v>
      </c>
      <c r="N81" s="3" t="s">
        <v>344</v>
      </c>
      <c r="O81" s="3" t="s">
        <v>345</v>
      </c>
      <c r="P81" s="3" t="s">
        <v>346</v>
      </c>
      <c r="Q81" s="3" t="s">
        <v>341</v>
      </c>
      <c r="R81" s="3" t="s">
        <v>347</v>
      </c>
    </row>
    <row r="82" spans="1:18" ht="45" customHeight="1" x14ac:dyDescent="0.25">
      <c r="A82" s="3" t="s">
        <v>293</v>
      </c>
      <c r="B82" s="3" t="s">
        <v>425</v>
      </c>
      <c r="C82" s="3" t="s">
        <v>335</v>
      </c>
      <c r="D82" s="3" t="s">
        <v>336</v>
      </c>
      <c r="E82" s="3" t="s">
        <v>337</v>
      </c>
      <c r="F82" s="3" t="s">
        <v>338</v>
      </c>
      <c r="G82" s="3" t="s">
        <v>68</v>
      </c>
      <c r="H82" s="3" t="s">
        <v>339</v>
      </c>
      <c r="I82" s="3" t="s">
        <v>340</v>
      </c>
      <c r="J82" s="3" t="s">
        <v>341</v>
      </c>
      <c r="K82" s="3" t="s">
        <v>340</v>
      </c>
      <c r="L82" s="3" t="s">
        <v>342</v>
      </c>
      <c r="M82" s="3" t="s">
        <v>343</v>
      </c>
      <c r="N82" s="3" t="s">
        <v>344</v>
      </c>
      <c r="O82" s="3" t="s">
        <v>345</v>
      </c>
      <c r="P82" s="3" t="s">
        <v>346</v>
      </c>
      <c r="Q82" s="3" t="s">
        <v>341</v>
      </c>
      <c r="R82" s="3" t="s">
        <v>347</v>
      </c>
    </row>
    <row r="83" spans="1:18" ht="45" customHeight="1" x14ac:dyDescent="0.25">
      <c r="A83" s="3" t="s">
        <v>294</v>
      </c>
      <c r="B83" s="3" t="s">
        <v>426</v>
      </c>
      <c r="C83" s="3" t="s">
        <v>335</v>
      </c>
      <c r="D83" s="3" t="s">
        <v>336</v>
      </c>
      <c r="E83" s="3" t="s">
        <v>337</v>
      </c>
      <c r="F83" s="3" t="s">
        <v>338</v>
      </c>
      <c r="G83" s="3" t="s">
        <v>68</v>
      </c>
      <c r="H83" s="3" t="s">
        <v>339</v>
      </c>
      <c r="I83" s="3" t="s">
        <v>340</v>
      </c>
      <c r="J83" s="3" t="s">
        <v>341</v>
      </c>
      <c r="K83" s="3" t="s">
        <v>340</v>
      </c>
      <c r="L83" s="3" t="s">
        <v>342</v>
      </c>
      <c r="M83" s="3" t="s">
        <v>343</v>
      </c>
      <c r="N83" s="3" t="s">
        <v>344</v>
      </c>
      <c r="O83" s="3" t="s">
        <v>345</v>
      </c>
      <c r="P83" s="3" t="s">
        <v>346</v>
      </c>
      <c r="Q83" s="3" t="s">
        <v>341</v>
      </c>
      <c r="R83" s="3" t="s">
        <v>347</v>
      </c>
    </row>
    <row r="84" spans="1:18" ht="45" customHeight="1" x14ac:dyDescent="0.25">
      <c r="A84" s="3" t="s">
        <v>295</v>
      </c>
      <c r="B84" s="3" t="s">
        <v>427</v>
      </c>
      <c r="C84" s="3" t="s">
        <v>335</v>
      </c>
      <c r="D84" s="3" t="s">
        <v>336</v>
      </c>
      <c r="E84" s="3" t="s">
        <v>337</v>
      </c>
      <c r="F84" s="3" t="s">
        <v>338</v>
      </c>
      <c r="G84" s="3" t="s">
        <v>68</v>
      </c>
      <c r="H84" s="3" t="s">
        <v>339</v>
      </c>
      <c r="I84" s="3" t="s">
        <v>340</v>
      </c>
      <c r="J84" s="3" t="s">
        <v>341</v>
      </c>
      <c r="K84" s="3" t="s">
        <v>340</v>
      </c>
      <c r="L84" s="3" t="s">
        <v>342</v>
      </c>
      <c r="M84" s="3" t="s">
        <v>343</v>
      </c>
      <c r="N84" s="3" t="s">
        <v>344</v>
      </c>
      <c r="O84" s="3" t="s">
        <v>345</v>
      </c>
      <c r="P84" s="3" t="s">
        <v>346</v>
      </c>
      <c r="Q84" s="3" t="s">
        <v>341</v>
      </c>
      <c r="R84" s="3" t="s">
        <v>347</v>
      </c>
    </row>
    <row r="85" spans="1:18" ht="45" customHeight="1" x14ac:dyDescent="0.25">
      <c r="A85" s="3" t="s">
        <v>296</v>
      </c>
      <c r="B85" s="3" t="s">
        <v>428</v>
      </c>
      <c r="C85" s="3" t="s">
        <v>335</v>
      </c>
      <c r="D85" s="3" t="s">
        <v>336</v>
      </c>
      <c r="E85" s="3" t="s">
        <v>337</v>
      </c>
      <c r="F85" s="3" t="s">
        <v>338</v>
      </c>
      <c r="G85" s="3" t="s">
        <v>68</v>
      </c>
      <c r="H85" s="3" t="s">
        <v>339</v>
      </c>
      <c r="I85" s="3" t="s">
        <v>340</v>
      </c>
      <c r="J85" s="3" t="s">
        <v>341</v>
      </c>
      <c r="K85" s="3" t="s">
        <v>340</v>
      </c>
      <c r="L85" s="3" t="s">
        <v>342</v>
      </c>
      <c r="M85" s="3" t="s">
        <v>343</v>
      </c>
      <c r="N85" s="3" t="s">
        <v>344</v>
      </c>
      <c r="O85" s="3" t="s">
        <v>345</v>
      </c>
      <c r="P85" s="3" t="s">
        <v>346</v>
      </c>
      <c r="Q85" s="3" t="s">
        <v>341</v>
      </c>
      <c r="R85" s="3" t="s">
        <v>347</v>
      </c>
    </row>
    <row r="86" spans="1:18" ht="45" customHeight="1" x14ac:dyDescent="0.25">
      <c r="A86" s="3" t="s">
        <v>297</v>
      </c>
      <c r="B86" s="3" t="s">
        <v>429</v>
      </c>
      <c r="C86" s="3" t="s">
        <v>335</v>
      </c>
      <c r="D86" s="3" t="s">
        <v>336</v>
      </c>
      <c r="E86" s="3" t="s">
        <v>337</v>
      </c>
      <c r="F86" s="3" t="s">
        <v>338</v>
      </c>
      <c r="G86" s="3" t="s">
        <v>68</v>
      </c>
      <c r="H86" s="3" t="s">
        <v>339</v>
      </c>
      <c r="I86" s="3" t="s">
        <v>340</v>
      </c>
      <c r="J86" s="3" t="s">
        <v>341</v>
      </c>
      <c r="K86" s="3" t="s">
        <v>340</v>
      </c>
      <c r="L86" s="3" t="s">
        <v>342</v>
      </c>
      <c r="M86" s="3" t="s">
        <v>343</v>
      </c>
      <c r="N86" s="3" t="s">
        <v>344</v>
      </c>
      <c r="O86" s="3" t="s">
        <v>345</v>
      </c>
      <c r="P86" s="3" t="s">
        <v>346</v>
      </c>
      <c r="Q86" s="3" t="s">
        <v>341</v>
      </c>
      <c r="R86" s="3" t="s">
        <v>347</v>
      </c>
    </row>
    <row r="87" spans="1:18" ht="45" customHeight="1" x14ac:dyDescent="0.25">
      <c r="A87" s="3" t="s">
        <v>298</v>
      </c>
      <c r="B87" s="3" t="s">
        <v>430</v>
      </c>
      <c r="C87" s="3" t="s">
        <v>335</v>
      </c>
      <c r="D87" s="3" t="s">
        <v>336</v>
      </c>
      <c r="E87" s="3" t="s">
        <v>337</v>
      </c>
      <c r="F87" s="3" t="s">
        <v>338</v>
      </c>
      <c r="G87" s="3" t="s">
        <v>68</v>
      </c>
      <c r="H87" s="3" t="s">
        <v>339</v>
      </c>
      <c r="I87" s="3" t="s">
        <v>340</v>
      </c>
      <c r="J87" s="3" t="s">
        <v>341</v>
      </c>
      <c r="K87" s="3" t="s">
        <v>340</v>
      </c>
      <c r="L87" s="3" t="s">
        <v>342</v>
      </c>
      <c r="M87" s="3" t="s">
        <v>343</v>
      </c>
      <c r="N87" s="3" t="s">
        <v>344</v>
      </c>
      <c r="O87" s="3" t="s">
        <v>345</v>
      </c>
      <c r="P87" s="3" t="s">
        <v>346</v>
      </c>
      <c r="Q87" s="3" t="s">
        <v>341</v>
      </c>
      <c r="R87" s="3" t="s">
        <v>347</v>
      </c>
    </row>
    <row r="88" spans="1:18" ht="45" customHeight="1" x14ac:dyDescent="0.25">
      <c r="A88" s="3" t="s">
        <v>299</v>
      </c>
      <c r="B88" s="3" t="s">
        <v>431</v>
      </c>
      <c r="C88" s="3" t="s">
        <v>335</v>
      </c>
      <c r="D88" s="3" t="s">
        <v>336</v>
      </c>
      <c r="E88" s="3" t="s">
        <v>337</v>
      </c>
      <c r="F88" s="3" t="s">
        <v>338</v>
      </c>
      <c r="G88" s="3" t="s">
        <v>68</v>
      </c>
      <c r="H88" s="3" t="s">
        <v>339</v>
      </c>
      <c r="I88" s="3" t="s">
        <v>340</v>
      </c>
      <c r="J88" s="3" t="s">
        <v>341</v>
      </c>
      <c r="K88" s="3" t="s">
        <v>340</v>
      </c>
      <c r="L88" s="3" t="s">
        <v>342</v>
      </c>
      <c r="M88" s="3" t="s">
        <v>343</v>
      </c>
      <c r="N88" s="3" t="s">
        <v>344</v>
      </c>
      <c r="O88" s="3" t="s">
        <v>345</v>
      </c>
      <c r="P88" s="3" t="s">
        <v>346</v>
      </c>
      <c r="Q88" s="3" t="s">
        <v>341</v>
      </c>
      <c r="R88" s="3" t="s">
        <v>347</v>
      </c>
    </row>
  </sheetData>
  <dataValidations count="3">
    <dataValidation type="list" allowBlank="1" showErrorMessage="1" sqref="D4:D201">
      <formula1>Hidden_1_Tabla_2146193</formula1>
    </dataValidation>
    <dataValidation type="list" allowBlank="1" showErrorMessage="1" sqref="H4:H201">
      <formula1>Hidden_2_Tabla_2146197</formula1>
    </dataValidation>
    <dataValidation type="list" allowBlank="1" showErrorMessage="1" sqref="M4:M201">
      <formula1>Hidden_3_Tabla_21461912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</v>
      </c>
    </row>
    <row r="2" spans="1:1" x14ac:dyDescent="0.25">
      <c r="A2" t="s">
        <v>433</v>
      </c>
    </row>
    <row r="3" spans="1:1" x14ac:dyDescent="0.25">
      <c r="A3" t="s">
        <v>434</v>
      </c>
    </row>
    <row r="4" spans="1:1" x14ac:dyDescent="0.25">
      <c r="A4" t="s">
        <v>435</v>
      </c>
    </row>
    <row r="5" spans="1:1" x14ac:dyDescent="0.25">
      <c r="A5" t="s">
        <v>436</v>
      </c>
    </row>
    <row r="6" spans="1:1" x14ac:dyDescent="0.25">
      <c r="A6" t="s">
        <v>437</v>
      </c>
    </row>
    <row r="7" spans="1:1" x14ac:dyDescent="0.25">
      <c r="A7" t="s">
        <v>336</v>
      </c>
    </row>
    <row r="8" spans="1:1" x14ac:dyDescent="0.25">
      <c r="A8" t="s">
        <v>438</v>
      </c>
    </row>
    <row r="9" spans="1:1" x14ac:dyDescent="0.25">
      <c r="A9" t="s">
        <v>439</v>
      </c>
    </row>
    <row r="10" spans="1:1" x14ac:dyDescent="0.25">
      <c r="A10" t="s">
        <v>440</v>
      </c>
    </row>
    <row r="11" spans="1:1" x14ac:dyDescent="0.25">
      <c r="A11" t="s">
        <v>441</v>
      </c>
    </row>
    <row r="12" spans="1:1" x14ac:dyDescent="0.25">
      <c r="A12" t="s">
        <v>442</v>
      </c>
    </row>
    <row r="13" spans="1:1" x14ac:dyDescent="0.25">
      <c r="A13" t="s">
        <v>443</v>
      </c>
    </row>
    <row r="14" spans="1:1" x14ac:dyDescent="0.25">
      <c r="A14" t="s">
        <v>444</v>
      </c>
    </row>
    <row r="15" spans="1:1" x14ac:dyDescent="0.25">
      <c r="A15" t="s">
        <v>445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453</v>
      </c>
    </row>
    <row r="24" spans="1:1" x14ac:dyDescent="0.25">
      <c r="A24" t="s">
        <v>454</v>
      </c>
    </row>
    <row r="25" spans="1:1" x14ac:dyDescent="0.25">
      <c r="A25" t="s">
        <v>455</v>
      </c>
    </row>
    <row r="26" spans="1:1" x14ac:dyDescent="0.25">
      <c r="A26" t="s">
        <v>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457</v>
      </c>
    </row>
    <row r="2" spans="1:1" x14ac:dyDescent="0.25">
      <c r="A2" t="s">
        <v>451</v>
      </c>
    </row>
    <row r="3" spans="1:1" x14ac:dyDescent="0.25">
      <c r="A3" t="s">
        <v>458</v>
      </c>
    </row>
    <row r="4" spans="1:1" x14ac:dyDescent="0.25">
      <c r="A4" t="s">
        <v>459</v>
      </c>
    </row>
    <row r="5" spans="1:1" x14ac:dyDescent="0.25">
      <c r="A5" t="s">
        <v>460</v>
      </c>
    </row>
    <row r="6" spans="1:1" x14ac:dyDescent="0.25">
      <c r="A6" t="s">
        <v>461</v>
      </c>
    </row>
    <row r="7" spans="1:1" x14ac:dyDescent="0.25">
      <c r="A7" t="s">
        <v>462</v>
      </c>
    </row>
    <row r="8" spans="1:1" x14ac:dyDescent="0.25">
      <c r="A8" t="s">
        <v>463</v>
      </c>
    </row>
    <row r="9" spans="1:1" x14ac:dyDescent="0.25">
      <c r="A9" t="s">
        <v>464</v>
      </c>
    </row>
    <row r="10" spans="1:1" x14ac:dyDescent="0.25">
      <c r="A10" t="s">
        <v>465</v>
      </c>
    </row>
    <row r="11" spans="1:1" x14ac:dyDescent="0.25">
      <c r="A11" t="s">
        <v>466</v>
      </c>
    </row>
    <row r="12" spans="1:1" x14ac:dyDescent="0.25">
      <c r="A12" t="s">
        <v>467</v>
      </c>
    </row>
    <row r="13" spans="1:1" x14ac:dyDescent="0.25">
      <c r="A13" t="s">
        <v>468</v>
      </c>
    </row>
    <row r="14" spans="1:1" x14ac:dyDescent="0.25">
      <c r="A14" t="s">
        <v>469</v>
      </c>
    </row>
    <row r="15" spans="1:1" x14ac:dyDescent="0.25">
      <c r="A15" t="s">
        <v>470</v>
      </c>
    </row>
    <row r="16" spans="1:1" x14ac:dyDescent="0.25">
      <c r="A16" t="s">
        <v>471</v>
      </c>
    </row>
    <row r="17" spans="1:1" x14ac:dyDescent="0.25">
      <c r="A17" t="s">
        <v>472</v>
      </c>
    </row>
    <row r="18" spans="1:1" x14ac:dyDescent="0.25">
      <c r="A18" t="s">
        <v>473</v>
      </c>
    </row>
    <row r="19" spans="1:1" x14ac:dyDescent="0.25">
      <c r="A19" t="s">
        <v>474</v>
      </c>
    </row>
    <row r="20" spans="1:1" x14ac:dyDescent="0.25">
      <c r="A20" t="s">
        <v>475</v>
      </c>
    </row>
    <row r="21" spans="1:1" x14ac:dyDescent="0.25">
      <c r="A21" t="s">
        <v>476</v>
      </c>
    </row>
    <row r="22" spans="1:1" x14ac:dyDescent="0.25">
      <c r="A22" t="s">
        <v>477</v>
      </c>
    </row>
    <row r="23" spans="1:1" x14ac:dyDescent="0.25">
      <c r="A23" t="s">
        <v>433</v>
      </c>
    </row>
    <row r="24" spans="1:1" x14ac:dyDescent="0.25">
      <c r="A24" t="s">
        <v>444</v>
      </c>
    </row>
    <row r="25" spans="1:1" x14ac:dyDescent="0.25">
      <c r="A25" t="s">
        <v>339</v>
      </c>
    </row>
    <row r="26" spans="1:1" x14ac:dyDescent="0.25">
      <c r="A26" t="s">
        <v>478</v>
      </c>
    </row>
    <row r="27" spans="1:1" x14ac:dyDescent="0.25">
      <c r="A27" t="s">
        <v>479</v>
      </c>
    </row>
    <row r="28" spans="1:1" x14ac:dyDescent="0.25">
      <c r="A28" t="s">
        <v>480</v>
      </c>
    </row>
    <row r="29" spans="1:1" x14ac:dyDescent="0.25">
      <c r="A29" t="s">
        <v>481</v>
      </c>
    </row>
    <row r="30" spans="1:1" x14ac:dyDescent="0.25">
      <c r="A30" t="s">
        <v>482</v>
      </c>
    </row>
    <row r="31" spans="1:1" x14ac:dyDescent="0.25">
      <c r="A31" t="s">
        <v>483</v>
      </c>
    </row>
    <row r="32" spans="1:1" x14ac:dyDescent="0.25">
      <c r="A32" t="s">
        <v>484</v>
      </c>
    </row>
    <row r="33" spans="1:1" x14ac:dyDescent="0.25">
      <c r="A33" t="s">
        <v>485</v>
      </c>
    </row>
    <row r="34" spans="1:1" x14ac:dyDescent="0.25">
      <c r="A34" t="s">
        <v>486</v>
      </c>
    </row>
    <row r="35" spans="1:1" x14ac:dyDescent="0.25">
      <c r="A35" t="s">
        <v>487</v>
      </c>
    </row>
    <row r="36" spans="1:1" x14ac:dyDescent="0.25">
      <c r="A36" t="s">
        <v>488</v>
      </c>
    </row>
    <row r="37" spans="1:1" x14ac:dyDescent="0.25">
      <c r="A37" t="s">
        <v>489</v>
      </c>
    </row>
    <row r="38" spans="1:1" x14ac:dyDescent="0.25">
      <c r="A38" t="s">
        <v>490</v>
      </c>
    </row>
    <row r="39" spans="1:1" x14ac:dyDescent="0.25">
      <c r="A39" t="s">
        <v>491</v>
      </c>
    </row>
    <row r="40" spans="1:1" x14ac:dyDescent="0.25">
      <c r="A40" t="s">
        <v>492</v>
      </c>
    </row>
    <row r="41" spans="1:1" x14ac:dyDescent="0.25">
      <c r="A41" t="s">
        <v>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494</v>
      </c>
    </row>
    <row r="2" spans="1:1" x14ac:dyDescent="0.25">
      <c r="A2" t="s">
        <v>495</v>
      </c>
    </row>
    <row r="3" spans="1:1" x14ac:dyDescent="0.25">
      <c r="A3" t="s">
        <v>496</v>
      </c>
    </row>
    <row r="4" spans="1:1" x14ac:dyDescent="0.25">
      <c r="A4" t="s">
        <v>497</v>
      </c>
    </row>
    <row r="5" spans="1:1" x14ac:dyDescent="0.25">
      <c r="A5" t="s">
        <v>498</v>
      </c>
    </row>
    <row r="6" spans="1:1" x14ac:dyDescent="0.25">
      <c r="A6" t="s">
        <v>499</v>
      </c>
    </row>
    <row r="7" spans="1:1" x14ac:dyDescent="0.25">
      <c r="A7" t="s">
        <v>500</v>
      </c>
    </row>
    <row r="8" spans="1:1" x14ac:dyDescent="0.25">
      <c r="A8" t="s">
        <v>501</v>
      </c>
    </row>
    <row r="9" spans="1:1" x14ac:dyDescent="0.25">
      <c r="A9" t="s">
        <v>502</v>
      </c>
    </row>
    <row r="10" spans="1:1" x14ac:dyDescent="0.25">
      <c r="A10" t="s">
        <v>503</v>
      </c>
    </row>
    <row r="11" spans="1:1" x14ac:dyDescent="0.25">
      <c r="A11" t="s">
        <v>504</v>
      </c>
    </row>
    <row r="12" spans="1:1" x14ac:dyDescent="0.25">
      <c r="A12" t="s">
        <v>343</v>
      </c>
    </row>
    <row r="13" spans="1:1" x14ac:dyDescent="0.25">
      <c r="A13" t="s">
        <v>505</v>
      </c>
    </row>
    <row r="14" spans="1:1" x14ac:dyDescent="0.25">
      <c r="A14" t="s">
        <v>506</v>
      </c>
    </row>
    <row r="15" spans="1:1" x14ac:dyDescent="0.25">
      <c r="A15" t="s">
        <v>507</v>
      </c>
    </row>
    <row r="16" spans="1:1" x14ac:dyDescent="0.25">
      <c r="A16" t="s">
        <v>508</v>
      </c>
    </row>
    <row r="17" spans="1:1" x14ac:dyDescent="0.25">
      <c r="A17" t="s">
        <v>509</v>
      </c>
    </row>
    <row r="18" spans="1:1" x14ac:dyDescent="0.25">
      <c r="A18" t="s">
        <v>510</v>
      </c>
    </row>
    <row r="19" spans="1:1" x14ac:dyDescent="0.25">
      <c r="A19" t="s">
        <v>511</v>
      </c>
    </row>
    <row r="20" spans="1:1" x14ac:dyDescent="0.25">
      <c r="A20" t="s">
        <v>512</v>
      </c>
    </row>
    <row r="21" spans="1:1" x14ac:dyDescent="0.25">
      <c r="A21" t="s">
        <v>513</v>
      </c>
    </row>
    <row r="22" spans="1:1" x14ac:dyDescent="0.25">
      <c r="A22" t="s">
        <v>514</v>
      </c>
    </row>
    <row r="23" spans="1:1" x14ac:dyDescent="0.25">
      <c r="A23" t="s">
        <v>515</v>
      </c>
    </row>
    <row r="24" spans="1:1" x14ac:dyDescent="0.25">
      <c r="A24" t="s">
        <v>516</v>
      </c>
    </row>
    <row r="25" spans="1:1" x14ac:dyDescent="0.25">
      <c r="A25" t="s">
        <v>517</v>
      </c>
    </row>
    <row r="26" spans="1:1" x14ac:dyDescent="0.25">
      <c r="A26" t="s">
        <v>518</v>
      </c>
    </row>
    <row r="27" spans="1:1" x14ac:dyDescent="0.25">
      <c r="A27" t="s">
        <v>519</v>
      </c>
    </row>
    <row r="28" spans="1:1" x14ac:dyDescent="0.25">
      <c r="A28" t="s">
        <v>520</v>
      </c>
    </row>
    <row r="29" spans="1:1" x14ac:dyDescent="0.25">
      <c r="A29" t="s">
        <v>521</v>
      </c>
    </row>
    <row r="30" spans="1:1" x14ac:dyDescent="0.25">
      <c r="A30" t="s">
        <v>522</v>
      </c>
    </row>
    <row r="31" spans="1:1" x14ac:dyDescent="0.25">
      <c r="A31" t="s">
        <v>523</v>
      </c>
    </row>
    <row r="32" spans="1:1" x14ac:dyDescent="0.25">
      <c r="A32" t="s">
        <v>524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525</v>
      </c>
    </row>
    <row r="3" spans="1:3" x14ac:dyDescent="0.25">
      <c r="A3" s="1" t="s">
        <v>317</v>
      </c>
      <c r="B3" s="1"/>
      <c r="C3" s="1" t="s">
        <v>526</v>
      </c>
    </row>
    <row r="4" spans="1:3" ht="45" customHeight="1" x14ac:dyDescent="0.25">
      <c r="A4" s="3" t="s">
        <v>76</v>
      </c>
      <c r="B4" s="3" t="s">
        <v>527</v>
      </c>
      <c r="C4" s="3" t="s">
        <v>528</v>
      </c>
    </row>
    <row r="5" spans="1:3" ht="45" customHeight="1" x14ac:dyDescent="0.25">
      <c r="A5" s="3" t="s">
        <v>87</v>
      </c>
      <c r="B5" s="3" t="s">
        <v>529</v>
      </c>
      <c r="C5" s="3" t="s">
        <v>528</v>
      </c>
    </row>
    <row r="6" spans="1:3" ht="45" customHeight="1" x14ac:dyDescent="0.25">
      <c r="A6" s="3" t="s">
        <v>95</v>
      </c>
      <c r="B6" s="3" t="s">
        <v>530</v>
      </c>
      <c r="C6" s="3" t="s">
        <v>528</v>
      </c>
    </row>
    <row r="7" spans="1:3" ht="45" customHeight="1" x14ac:dyDescent="0.25">
      <c r="A7" s="3" t="s">
        <v>101</v>
      </c>
      <c r="B7" s="3" t="s">
        <v>531</v>
      </c>
      <c r="C7" s="3" t="s">
        <v>528</v>
      </c>
    </row>
    <row r="8" spans="1:3" ht="45" customHeight="1" x14ac:dyDescent="0.25">
      <c r="A8" s="3" t="s">
        <v>109</v>
      </c>
      <c r="B8" s="3" t="s">
        <v>532</v>
      </c>
      <c r="C8" s="3" t="s">
        <v>533</v>
      </c>
    </row>
    <row r="9" spans="1:3" ht="45" customHeight="1" x14ac:dyDescent="0.25">
      <c r="A9" s="3" t="s">
        <v>117</v>
      </c>
      <c r="B9" s="3" t="s">
        <v>534</v>
      </c>
      <c r="C9" s="3" t="s">
        <v>528</v>
      </c>
    </row>
    <row r="10" spans="1:3" ht="45" customHeight="1" x14ac:dyDescent="0.25">
      <c r="A10" s="3" t="s">
        <v>126</v>
      </c>
      <c r="B10" s="3" t="s">
        <v>535</v>
      </c>
      <c r="C10" s="3" t="s">
        <v>528</v>
      </c>
    </row>
    <row r="11" spans="1:3" ht="45" customHeight="1" x14ac:dyDescent="0.25">
      <c r="A11" s="3" t="s">
        <v>134</v>
      </c>
      <c r="B11" s="3" t="s">
        <v>536</v>
      </c>
      <c r="C11" s="3" t="s">
        <v>528</v>
      </c>
    </row>
    <row r="12" spans="1:3" ht="45" customHeight="1" x14ac:dyDescent="0.25">
      <c r="A12" s="3" t="s">
        <v>143</v>
      </c>
      <c r="B12" s="3" t="s">
        <v>537</v>
      </c>
      <c r="C12" s="3" t="s">
        <v>159</v>
      </c>
    </row>
    <row r="13" spans="1:3" ht="45" customHeight="1" x14ac:dyDescent="0.25">
      <c r="A13" s="3" t="s">
        <v>151</v>
      </c>
      <c r="B13" s="3" t="s">
        <v>538</v>
      </c>
      <c r="C13" s="3" t="s">
        <v>528</v>
      </c>
    </row>
    <row r="14" spans="1:3" ht="45" customHeight="1" x14ac:dyDescent="0.25">
      <c r="A14" s="3" t="s">
        <v>160</v>
      </c>
      <c r="B14" s="3" t="s">
        <v>539</v>
      </c>
      <c r="C14" s="3" t="s">
        <v>528</v>
      </c>
    </row>
    <row r="15" spans="1:3" ht="45" customHeight="1" x14ac:dyDescent="0.25">
      <c r="A15" s="3" t="s">
        <v>168</v>
      </c>
      <c r="B15" s="3" t="s">
        <v>540</v>
      </c>
      <c r="C15" s="3" t="s">
        <v>528</v>
      </c>
    </row>
    <row r="16" spans="1:3" ht="45" customHeight="1" x14ac:dyDescent="0.25">
      <c r="A16" s="3" t="s">
        <v>177</v>
      </c>
      <c r="B16" s="3" t="s">
        <v>541</v>
      </c>
      <c r="C16" s="3" t="s">
        <v>528</v>
      </c>
    </row>
    <row r="17" spans="1:3" ht="45" customHeight="1" x14ac:dyDescent="0.25">
      <c r="A17" s="3" t="s">
        <v>184</v>
      </c>
      <c r="B17" s="3" t="s">
        <v>542</v>
      </c>
      <c r="C17" s="3" t="s">
        <v>528</v>
      </c>
    </row>
    <row r="18" spans="1:3" ht="45" customHeight="1" x14ac:dyDescent="0.25">
      <c r="A18" s="3" t="s">
        <v>191</v>
      </c>
      <c r="B18" s="3" t="s">
        <v>543</v>
      </c>
      <c r="C18" s="3" t="s">
        <v>528</v>
      </c>
    </row>
    <row r="19" spans="1:3" ht="45" customHeight="1" x14ac:dyDescent="0.25">
      <c r="A19" s="3" t="s">
        <v>199</v>
      </c>
      <c r="B19" s="3" t="s">
        <v>544</v>
      </c>
      <c r="C19" s="3" t="s">
        <v>528</v>
      </c>
    </row>
    <row r="20" spans="1:3" ht="45" customHeight="1" x14ac:dyDescent="0.25">
      <c r="A20" s="3" t="s">
        <v>207</v>
      </c>
      <c r="B20" s="3" t="s">
        <v>545</v>
      </c>
      <c r="C20" s="3" t="s">
        <v>528</v>
      </c>
    </row>
    <row r="21" spans="1:3" ht="45" customHeight="1" x14ac:dyDescent="0.25">
      <c r="A21" s="3" t="s">
        <v>211</v>
      </c>
      <c r="B21" s="3" t="s">
        <v>546</v>
      </c>
      <c r="C21" s="3" t="s">
        <v>528</v>
      </c>
    </row>
    <row r="22" spans="1:3" ht="45" customHeight="1" x14ac:dyDescent="0.25">
      <c r="A22" s="3" t="s">
        <v>217</v>
      </c>
      <c r="B22" s="3" t="s">
        <v>547</v>
      </c>
      <c r="C22" s="3" t="s">
        <v>528</v>
      </c>
    </row>
    <row r="23" spans="1:3" ht="45" customHeight="1" x14ac:dyDescent="0.25">
      <c r="A23" s="3" t="s">
        <v>219</v>
      </c>
      <c r="B23" s="3" t="s">
        <v>548</v>
      </c>
      <c r="C23" s="3" t="s">
        <v>528</v>
      </c>
    </row>
    <row r="24" spans="1:3" ht="45" customHeight="1" x14ac:dyDescent="0.25">
      <c r="A24" s="3" t="s">
        <v>221</v>
      </c>
      <c r="B24" s="3" t="s">
        <v>549</v>
      </c>
      <c r="C24" s="3" t="s">
        <v>528</v>
      </c>
    </row>
    <row r="25" spans="1:3" ht="45" customHeight="1" x14ac:dyDescent="0.25">
      <c r="A25" s="3" t="s">
        <v>223</v>
      </c>
      <c r="B25" s="3" t="s">
        <v>550</v>
      </c>
      <c r="C25" s="3" t="s">
        <v>533</v>
      </c>
    </row>
    <row r="26" spans="1:3" ht="45" customHeight="1" x14ac:dyDescent="0.25">
      <c r="A26" s="3" t="s">
        <v>225</v>
      </c>
      <c r="B26" s="3" t="s">
        <v>551</v>
      </c>
      <c r="C26" s="3" t="s">
        <v>528</v>
      </c>
    </row>
    <row r="27" spans="1:3" ht="45" customHeight="1" x14ac:dyDescent="0.25">
      <c r="A27" s="3" t="s">
        <v>227</v>
      </c>
      <c r="B27" s="3" t="s">
        <v>552</v>
      </c>
      <c r="C27" s="3" t="s">
        <v>528</v>
      </c>
    </row>
    <row r="28" spans="1:3" ht="45" customHeight="1" x14ac:dyDescent="0.25">
      <c r="A28" s="3" t="s">
        <v>229</v>
      </c>
      <c r="B28" s="3" t="s">
        <v>553</v>
      </c>
      <c r="C28" s="3" t="s">
        <v>528</v>
      </c>
    </row>
    <row r="29" spans="1:3" ht="45" customHeight="1" x14ac:dyDescent="0.25">
      <c r="A29" s="3" t="s">
        <v>231</v>
      </c>
      <c r="B29" s="3" t="s">
        <v>554</v>
      </c>
      <c r="C29" s="3" t="s">
        <v>159</v>
      </c>
    </row>
    <row r="30" spans="1:3" ht="45" customHeight="1" x14ac:dyDescent="0.25">
      <c r="A30" s="3" t="s">
        <v>233</v>
      </c>
      <c r="B30" s="3" t="s">
        <v>555</v>
      </c>
      <c r="C30" s="3" t="s">
        <v>528</v>
      </c>
    </row>
    <row r="31" spans="1:3" ht="45" customHeight="1" x14ac:dyDescent="0.25">
      <c r="A31" s="3" t="s">
        <v>236</v>
      </c>
      <c r="B31" s="3" t="s">
        <v>556</v>
      </c>
      <c r="C31" s="3" t="s">
        <v>528</v>
      </c>
    </row>
    <row r="32" spans="1:3" ht="45" customHeight="1" x14ac:dyDescent="0.25">
      <c r="A32" s="3" t="s">
        <v>238</v>
      </c>
      <c r="B32" s="3" t="s">
        <v>557</v>
      </c>
      <c r="C32" s="3" t="s">
        <v>528</v>
      </c>
    </row>
    <row r="33" spans="1:3" ht="45" customHeight="1" x14ac:dyDescent="0.25">
      <c r="A33" s="3" t="s">
        <v>240</v>
      </c>
      <c r="B33" s="3" t="s">
        <v>558</v>
      </c>
      <c r="C33" s="3" t="s">
        <v>528</v>
      </c>
    </row>
    <row r="34" spans="1:3" ht="45" customHeight="1" x14ac:dyDescent="0.25">
      <c r="A34" s="3" t="s">
        <v>242</v>
      </c>
      <c r="B34" s="3" t="s">
        <v>559</v>
      </c>
      <c r="C34" s="3" t="s">
        <v>528</v>
      </c>
    </row>
    <row r="35" spans="1:3" ht="45" customHeight="1" x14ac:dyDescent="0.25">
      <c r="A35" s="3" t="s">
        <v>244</v>
      </c>
      <c r="B35" s="3" t="s">
        <v>560</v>
      </c>
      <c r="C35" s="3" t="s">
        <v>528</v>
      </c>
    </row>
    <row r="36" spans="1:3" ht="45" customHeight="1" x14ac:dyDescent="0.25">
      <c r="A36" s="3" t="s">
        <v>246</v>
      </c>
      <c r="B36" s="3" t="s">
        <v>561</v>
      </c>
      <c r="C36" s="3" t="s">
        <v>528</v>
      </c>
    </row>
    <row r="37" spans="1:3" ht="45" customHeight="1" x14ac:dyDescent="0.25">
      <c r="A37" s="3" t="s">
        <v>248</v>
      </c>
      <c r="B37" s="3" t="s">
        <v>562</v>
      </c>
      <c r="C37" s="3" t="s">
        <v>528</v>
      </c>
    </row>
    <row r="38" spans="1:3" ht="45" customHeight="1" x14ac:dyDescent="0.25">
      <c r="A38" s="3" t="s">
        <v>249</v>
      </c>
      <c r="B38" s="3" t="s">
        <v>563</v>
      </c>
      <c r="C38" s="3" t="s">
        <v>528</v>
      </c>
    </row>
    <row r="39" spans="1:3" ht="45" customHeight="1" x14ac:dyDescent="0.25">
      <c r="A39" s="3" t="s">
        <v>250</v>
      </c>
      <c r="B39" s="3" t="s">
        <v>564</v>
      </c>
      <c r="C39" s="3" t="s">
        <v>528</v>
      </c>
    </row>
    <row r="40" spans="1:3" ht="45" customHeight="1" x14ac:dyDescent="0.25">
      <c r="A40" s="3" t="s">
        <v>251</v>
      </c>
      <c r="B40" s="3" t="s">
        <v>565</v>
      </c>
      <c r="C40" s="3" t="s">
        <v>528</v>
      </c>
    </row>
    <row r="41" spans="1:3" ht="45" customHeight="1" x14ac:dyDescent="0.25">
      <c r="A41" s="3" t="s">
        <v>252</v>
      </c>
      <c r="B41" s="3" t="s">
        <v>566</v>
      </c>
      <c r="C41" s="3" t="s">
        <v>528</v>
      </c>
    </row>
    <row r="42" spans="1:3" ht="45" customHeight="1" x14ac:dyDescent="0.25">
      <c r="A42" s="3" t="s">
        <v>253</v>
      </c>
      <c r="B42" s="3" t="s">
        <v>567</v>
      </c>
      <c r="C42" s="3" t="s">
        <v>533</v>
      </c>
    </row>
    <row r="43" spans="1:3" ht="45" customHeight="1" x14ac:dyDescent="0.25">
      <c r="A43" s="3" t="s">
        <v>254</v>
      </c>
      <c r="B43" s="3" t="s">
        <v>568</v>
      </c>
      <c r="C43" s="3" t="s">
        <v>528</v>
      </c>
    </row>
    <row r="44" spans="1:3" ht="45" customHeight="1" x14ac:dyDescent="0.25">
      <c r="A44" s="3" t="s">
        <v>255</v>
      </c>
      <c r="B44" s="3" t="s">
        <v>569</v>
      </c>
      <c r="C44" s="3" t="s">
        <v>528</v>
      </c>
    </row>
    <row r="45" spans="1:3" ht="45" customHeight="1" x14ac:dyDescent="0.25">
      <c r="A45" s="3" t="s">
        <v>256</v>
      </c>
      <c r="B45" s="3" t="s">
        <v>570</v>
      </c>
      <c r="C45" s="3" t="s">
        <v>528</v>
      </c>
    </row>
    <row r="46" spans="1:3" ht="45" customHeight="1" x14ac:dyDescent="0.25">
      <c r="A46" s="3" t="s">
        <v>257</v>
      </c>
      <c r="B46" s="3" t="s">
        <v>571</v>
      </c>
      <c r="C46" s="3" t="s">
        <v>159</v>
      </c>
    </row>
    <row r="47" spans="1:3" ht="45" customHeight="1" x14ac:dyDescent="0.25">
      <c r="A47" s="3" t="s">
        <v>258</v>
      </c>
      <c r="B47" s="3" t="s">
        <v>572</v>
      </c>
      <c r="C47" s="3" t="s">
        <v>528</v>
      </c>
    </row>
    <row r="48" spans="1:3" ht="45" customHeight="1" x14ac:dyDescent="0.25">
      <c r="A48" s="3" t="s">
        <v>259</v>
      </c>
      <c r="B48" s="3" t="s">
        <v>573</v>
      </c>
      <c r="C48" s="3" t="s">
        <v>528</v>
      </c>
    </row>
    <row r="49" spans="1:3" ht="45" customHeight="1" x14ac:dyDescent="0.25">
      <c r="A49" s="3" t="s">
        <v>260</v>
      </c>
      <c r="B49" s="3" t="s">
        <v>574</v>
      </c>
      <c r="C49" s="3" t="s">
        <v>528</v>
      </c>
    </row>
    <row r="50" spans="1:3" ht="45" customHeight="1" x14ac:dyDescent="0.25">
      <c r="A50" s="3" t="s">
        <v>261</v>
      </c>
      <c r="B50" s="3" t="s">
        <v>575</v>
      </c>
      <c r="C50" s="3" t="s">
        <v>528</v>
      </c>
    </row>
    <row r="51" spans="1:3" ht="45" customHeight="1" x14ac:dyDescent="0.25">
      <c r="A51" s="3" t="s">
        <v>262</v>
      </c>
      <c r="B51" s="3" t="s">
        <v>576</v>
      </c>
      <c r="C51" s="3" t="s">
        <v>528</v>
      </c>
    </row>
    <row r="52" spans="1:3" ht="45" customHeight="1" x14ac:dyDescent="0.25">
      <c r="A52" s="3" t="s">
        <v>263</v>
      </c>
      <c r="B52" s="3" t="s">
        <v>577</v>
      </c>
      <c r="C52" s="3" t="s">
        <v>528</v>
      </c>
    </row>
    <row r="53" spans="1:3" ht="45" customHeight="1" x14ac:dyDescent="0.25">
      <c r="A53" s="3" t="s">
        <v>264</v>
      </c>
      <c r="B53" s="3" t="s">
        <v>578</v>
      </c>
      <c r="C53" s="3" t="s">
        <v>528</v>
      </c>
    </row>
    <row r="54" spans="1:3" ht="45" customHeight="1" x14ac:dyDescent="0.25">
      <c r="A54" s="3" t="s">
        <v>265</v>
      </c>
      <c r="B54" s="3" t="s">
        <v>579</v>
      </c>
      <c r="C54" s="3" t="s">
        <v>528</v>
      </c>
    </row>
    <row r="55" spans="1:3" ht="45" customHeight="1" x14ac:dyDescent="0.25">
      <c r="A55" s="3" t="s">
        <v>266</v>
      </c>
      <c r="B55" s="3" t="s">
        <v>580</v>
      </c>
      <c r="C55" s="3" t="s">
        <v>528</v>
      </c>
    </row>
    <row r="56" spans="1:3" ht="45" customHeight="1" x14ac:dyDescent="0.25">
      <c r="A56" s="3" t="s">
        <v>267</v>
      </c>
      <c r="B56" s="3" t="s">
        <v>581</v>
      </c>
      <c r="C56" s="3" t="s">
        <v>528</v>
      </c>
    </row>
    <row r="57" spans="1:3" ht="45" customHeight="1" x14ac:dyDescent="0.25">
      <c r="A57" s="3" t="s">
        <v>268</v>
      </c>
      <c r="B57" s="3" t="s">
        <v>582</v>
      </c>
      <c r="C57" s="3" t="s">
        <v>528</v>
      </c>
    </row>
    <row r="58" spans="1:3" ht="45" customHeight="1" x14ac:dyDescent="0.25">
      <c r="A58" s="3" t="s">
        <v>269</v>
      </c>
      <c r="B58" s="3" t="s">
        <v>583</v>
      </c>
      <c r="C58" s="3" t="s">
        <v>528</v>
      </c>
    </row>
    <row r="59" spans="1:3" ht="45" customHeight="1" x14ac:dyDescent="0.25">
      <c r="A59" s="3" t="s">
        <v>270</v>
      </c>
      <c r="B59" s="3" t="s">
        <v>584</v>
      </c>
      <c r="C59" s="3" t="s">
        <v>533</v>
      </c>
    </row>
    <row r="60" spans="1:3" ht="45" customHeight="1" x14ac:dyDescent="0.25">
      <c r="A60" s="3" t="s">
        <v>271</v>
      </c>
      <c r="B60" s="3" t="s">
        <v>585</v>
      </c>
      <c r="C60" s="3" t="s">
        <v>528</v>
      </c>
    </row>
    <row r="61" spans="1:3" ht="45" customHeight="1" x14ac:dyDescent="0.25">
      <c r="A61" s="3" t="s">
        <v>272</v>
      </c>
      <c r="B61" s="3" t="s">
        <v>586</v>
      </c>
      <c r="C61" s="3" t="s">
        <v>528</v>
      </c>
    </row>
    <row r="62" spans="1:3" ht="45" customHeight="1" x14ac:dyDescent="0.25">
      <c r="A62" s="3" t="s">
        <v>273</v>
      </c>
      <c r="B62" s="3" t="s">
        <v>587</v>
      </c>
      <c r="C62" s="3" t="s">
        <v>528</v>
      </c>
    </row>
    <row r="63" spans="1:3" ht="45" customHeight="1" x14ac:dyDescent="0.25">
      <c r="A63" s="3" t="s">
        <v>274</v>
      </c>
      <c r="B63" s="3" t="s">
        <v>588</v>
      </c>
      <c r="C63" s="3" t="s">
        <v>159</v>
      </c>
    </row>
    <row r="64" spans="1:3" ht="45" customHeight="1" x14ac:dyDescent="0.25">
      <c r="A64" s="3" t="s">
        <v>275</v>
      </c>
      <c r="B64" s="3" t="s">
        <v>589</v>
      </c>
      <c r="C64" s="3" t="s">
        <v>528</v>
      </c>
    </row>
    <row r="65" spans="1:3" ht="45" customHeight="1" x14ac:dyDescent="0.25">
      <c r="A65" s="3" t="s">
        <v>276</v>
      </c>
      <c r="B65" s="3" t="s">
        <v>590</v>
      </c>
      <c r="C65" s="3" t="s">
        <v>528</v>
      </c>
    </row>
    <row r="66" spans="1:3" ht="45" customHeight="1" x14ac:dyDescent="0.25">
      <c r="A66" s="3" t="s">
        <v>277</v>
      </c>
      <c r="B66" s="3" t="s">
        <v>591</v>
      </c>
      <c r="C66" s="3" t="s">
        <v>528</v>
      </c>
    </row>
    <row r="67" spans="1:3" ht="45" customHeight="1" x14ac:dyDescent="0.25">
      <c r="A67" s="3" t="s">
        <v>278</v>
      </c>
      <c r="B67" s="3" t="s">
        <v>592</v>
      </c>
      <c r="C67" s="3" t="s">
        <v>528</v>
      </c>
    </row>
    <row r="68" spans="1:3" ht="45" customHeight="1" x14ac:dyDescent="0.25">
      <c r="A68" s="3" t="s">
        <v>279</v>
      </c>
      <c r="B68" s="3" t="s">
        <v>593</v>
      </c>
      <c r="C68" s="3" t="s">
        <v>528</v>
      </c>
    </row>
    <row r="69" spans="1:3" ht="45" customHeight="1" x14ac:dyDescent="0.25">
      <c r="A69" s="3" t="s">
        <v>280</v>
      </c>
      <c r="B69" s="3" t="s">
        <v>594</v>
      </c>
      <c r="C69" s="3" t="s">
        <v>528</v>
      </c>
    </row>
    <row r="70" spans="1:3" ht="45" customHeight="1" x14ac:dyDescent="0.25">
      <c r="A70" s="3" t="s">
        <v>281</v>
      </c>
      <c r="B70" s="3" t="s">
        <v>595</v>
      </c>
      <c r="C70" s="3" t="s">
        <v>528</v>
      </c>
    </row>
    <row r="71" spans="1:3" ht="45" customHeight="1" x14ac:dyDescent="0.25">
      <c r="A71" s="3" t="s">
        <v>282</v>
      </c>
      <c r="B71" s="3" t="s">
        <v>596</v>
      </c>
      <c r="C71" s="3" t="s">
        <v>528</v>
      </c>
    </row>
    <row r="72" spans="1:3" ht="45" customHeight="1" x14ac:dyDescent="0.25">
      <c r="A72" s="3" t="s">
        <v>283</v>
      </c>
      <c r="B72" s="3" t="s">
        <v>597</v>
      </c>
      <c r="C72" s="3" t="s">
        <v>528</v>
      </c>
    </row>
    <row r="73" spans="1:3" ht="45" customHeight="1" x14ac:dyDescent="0.25">
      <c r="A73" s="3" t="s">
        <v>284</v>
      </c>
      <c r="B73" s="3" t="s">
        <v>598</v>
      </c>
      <c r="C73" s="3" t="s">
        <v>528</v>
      </c>
    </row>
    <row r="74" spans="1:3" ht="45" customHeight="1" x14ac:dyDescent="0.25">
      <c r="A74" s="3" t="s">
        <v>285</v>
      </c>
      <c r="B74" s="3" t="s">
        <v>599</v>
      </c>
      <c r="C74" s="3" t="s">
        <v>528</v>
      </c>
    </row>
    <row r="75" spans="1:3" ht="45" customHeight="1" x14ac:dyDescent="0.25">
      <c r="A75" s="3" t="s">
        <v>286</v>
      </c>
      <c r="B75" s="3" t="s">
        <v>600</v>
      </c>
      <c r="C75" s="3" t="s">
        <v>528</v>
      </c>
    </row>
    <row r="76" spans="1:3" ht="45" customHeight="1" x14ac:dyDescent="0.25">
      <c r="A76" s="3" t="s">
        <v>287</v>
      </c>
      <c r="B76" s="3" t="s">
        <v>601</v>
      </c>
      <c r="C76" s="3" t="s">
        <v>533</v>
      </c>
    </row>
    <row r="77" spans="1:3" ht="45" customHeight="1" x14ac:dyDescent="0.25">
      <c r="A77" s="3" t="s">
        <v>288</v>
      </c>
      <c r="B77" s="3" t="s">
        <v>602</v>
      </c>
      <c r="C77" s="3" t="s">
        <v>528</v>
      </c>
    </row>
    <row r="78" spans="1:3" ht="45" customHeight="1" x14ac:dyDescent="0.25">
      <c r="A78" s="3" t="s">
        <v>289</v>
      </c>
      <c r="B78" s="3" t="s">
        <v>603</v>
      </c>
      <c r="C78" s="3" t="s">
        <v>528</v>
      </c>
    </row>
    <row r="79" spans="1:3" ht="45" customHeight="1" x14ac:dyDescent="0.25">
      <c r="A79" s="3" t="s">
        <v>290</v>
      </c>
      <c r="B79" s="3" t="s">
        <v>604</v>
      </c>
      <c r="C79" s="3" t="s">
        <v>528</v>
      </c>
    </row>
    <row r="80" spans="1:3" ht="45" customHeight="1" x14ac:dyDescent="0.25">
      <c r="A80" s="3" t="s">
        <v>291</v>
      </c>
      <c r="B80" s="3" t="s">
        <v>605</v>
      </c>
      <c r="C80" s="3" t="s">
        <v>159</v>
      </c>
    </row>
    <row r="81" spans="1:3" ht="45" customHeight="1" x14ac:dyDescent="0.25">
      <c r="A81" s="3" t="s">
        <v>292</v>
      </c>
      <c r="B81" s="3" t="s">
        <v>606</v>
      </c>
      <c r="C81" s="3" t="s">
        <v>528</v>
      </c>
    </row>
    <row r="82" spans="1:3" ht="45" customHeight="1" x14ac:dyDescent="0.25">
      <c r="A82" s="3" t="s">
        <v>293</v>
      </c>
      <c r="B82" s="3" t="s">
        <v>607</v>
      </c>
      <c r="C82" s="3" t="s">
        <v>528</v>
      </c>
    </row>
    <row r="83" spans="1:3" ht="45" customHeight="1" x14ac:dyDescent="0.25">
      <c r="A83" s="3" t="s">
        <v>294</v>
      </c>
      <c r="B83" s="3" t="s">
        <v>608</v>
      </c>
      <c r="C83" s="3" t="s">
        <v>528</v>
      </c>
    </row>
    <row r="84" spans="1:3" ht="45" customHeight="1" x14ac:dyDescent="0.25">
      <c r="A84" s="3" t="s">
        <v>295</v>
      </c>
      <c r="B84" s="3" t="s">
        <v>609</v>
      </c>
      <c r="C84" s="3" t="s">
        <v>528</v>
      </c>
    </row>
    <row r="85" spans="1:3" ht="45" customHeight="1" x14ac:dyDescent="0.25">
      <c r="A85" s="3" t="s">
        <v>296</v>
      </c>
      <c r="B85" s="3" t="s">
        <v>610</v>
      </c>
      <c r="C85" s="3" t="s">
        <v>528</v>
      </c>
    </row>
    <row r="86" spans="1:3" ht="45" customHeight="1" x14ac:dyDescent="0.25">
      <c r="A86" s="3" t="s">
        <v>297</v>
      </c>
      <c r="B86" s="3" t="s">
        <v>611</v>
      </c>
      <c r="C86" s="3" t="s">
        <v>528</v>
      </c>
    </row>
    <row r="87" spans="1:3" ht="45" customHeight="1" x14ac:dyDescent="0.25">
      <c r="A87" s="3" t="s">
        <v>298</v>
      </c>
      <c r="B87" s="3" t="s">
        <v>612</v>
      </c>
      <c r="C87" s="3" t="s">
        <v>528</v>
      </c>
    </row>
    <row r="88" spans="1:3" ht="45" customHeight="1" x14ac:dyDescent="0.25">
      <c r="A88" s="3" t="s">
        <v>299</v>
      </c>
      <c r="B88" s="3" t="s">
        <v>613</v>
      </c>
      <c r="C88" s="3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3.140625" bestFit="1" customWidth="1"/>
    <col min="4" max="4" width="27.7109375" bestFit="1" customWidth="1"/>
    <col min="5" max="5" width="15.425781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614</v>
      </c>
      <c r="D2" t="s">
        <v>615</v>
      </c>
      <c r="E2" t="s">
        <v>616</v>
      </c>
      <c r="F2" t="s">
        <v>617</v>
      </c>
      <c r="G2" t="s">
        <v>618</v>
      </c>
      <c r="H2" t="s">
        <v>619</v>
      </c>
      <c r="I2" t="s">
        <v>620</v>
      </c>
      <c r="J2" t="s">
        <v>621</v>
      </c>
      <c r="K2" t="s">
        <v>622</v>
      </c>
    </row>
    <row r="3" spans="1:11" ht="30" x14ac:dyDescent="0.25">
      <c r="A3" s="1" t="s">
        <v>317</v>
      </c>
      <c r="B3" s="1"/>
      <c r="C3" s="1" t="s">
        <v>623</v>
      </c>
      <c r="D3" s="1" t="s">
        <v>624</v>
      </c>
      <c r="E3" s="1" t="s">
        <v>336</v>
      </c>
      <c r="F3" s="1" t="s">
        <v>321</v>
      </c>
      <c r="G3" s="1" t="s">
        <v>625</v>
      </c>
      <c r="H3" s="1" t="s">
        <v>462</v>
      </c>
      <c r="I3" s="1" t="s">
        <v>626</v>
      </c>
      <c r="J3" s="1" t="s">
        <v>627</v>
      </c>
      <c r="K3" s="1" t="s">
        <v>628</v>
      </c>
    </row>
    <row r="4" spans="1:11" ht="45" customHeight="1" x14ac:dyDescent="0.25">
      <c r="A4" s="3" t="s">
        <v>76</v>
      </c>
      <c r="B4" s="3" t="s">
        <v>629</v>
      </c>
      <c r="C4" s="3" t="s">
        <v>630</v>
      </c>
      <c r="D4" s="3" t="s">
        <v>344</v>
      </c>
      <c r="E4" s="3" t="s">
        <v>337</v>
      </c>
      <c r="F4" s="3" t="s">
        <v>338</v>
      </c>
      <c r="G4" s="3" t="s">
        <v>68</v>
      </c>
      <c r="H4" s="3" t="s">
        <v>631</v>
      </c>
      <c r="I4" s="3" t="s">
        <v>340</v>
      </c>
      <c r="J4" s="3" t="s">
        <v>347</v>
      </c>
      <c r="K4" s="3" t="s">
        <v>68</v>
      </c>
    </row>
    <row r="5" spans="1:11" ht="45" customHeight="1" x14ac:dyDescent="0.25">
      <c r="A5" s="3" t="s">
        <v>87</v>
      </c>
      <c r="B5" s="3" t="s">
        <v>632</v>
      </c>
      <c r="C5" s="3" t="s">
        <v>630</v>
      </c>
      <c r="D5" s="3" t="s">
        <v>344</v>
      </c>
      <c r="E5" s="3" t="s">
        <v>337</v>
      </c>
      <c r="F5" s="3" t="s">
        <v>338</v>
      </c>
      <c r="G5" s="3" t="s">
        <v>68</v>
      </c>
      <c r="H5" s="3" t="s">
        <v>631</v>
      </c>
      <c r="I5" s="3" t="s">
        <v>340</v>
      </c>
      <c r="J5" s="3" t="s">
        <v>347</v>
      </c>
      <c r="K5" s="3" t="s">
        <v>68</v>
      </c>
    </row>
    <row r="6" spans="1:11" ht="45" customHeight="1" x14ac:dyDescent="0.25">
      <c r="A6" s="3" t="s">
        <v>95</v>
      </c>
      <c r="B6" s="3" t="s">
        <v>633</v>
      </c>
      <c r="C6" s="3" t="s">
        <v>630</v>
      </c>
      <c r="D6" s="3" t="s">
        <v>344</v>
      </c>
      <c r="E6" s="3" t="s">
        <v>337</v>
      </c>
      <c r="F6" s="3" t="s">
        <v>338</v>
      </c>
      <c r="G6" s="3" t="s">
        <v>68</v>
      </c>
      <c r="H6" s="3" t="s">
        <v>631</v>
      </c>
      <c r="I6" s="3" t="s">
        <v>340</v>
      </c>
      <c r="J6" s="3" t="s">
        <v>347</v>
      </c>
      <c r="K6" s="3" t="s">
        <v>68</v>
      </c>
    </row>
    <row r="7" spans="1:11" ht="45" customHeight="1" x14ac:dyDescent="0.25">
      <c r="A7" s="3" t="s">
        <v>101</v>
      </c>
      <c r="B7" s="3" t="s">
        <v>634</v>
      </c>
      <c r="C7" s="3" t="s">
        <v>630</v>
      </c>
      <c r="D7" s="3" t="s">
        <v>344</v>
      </c>
      <c r="E7" s="3" t="s">
        <v>337</v>
      </c>
      <c r="F7" s="3" t="s">
        <v>338</v>
      </c>
      <c r="G7" s="3" t="s">
        <v>68</v>
      </c>
      <c r="H7" s="3" t="s">
        <v>631</v>
      </c>
      <c r="I7" s="3" t="s">
        <v>340</v>
      </c>
      <c r="J7" s="3" t="s">
        <v>347</v>
      </c>
      <c r="K7" s="3" t="s">
        <v>68</v>
      </c>
    </row>
    <row r="8" spans="1:11" ht="45" customHeight="1" x14ac:dyDescent="0.25">
      <c r="A8" s="3" t="s">
        <v>109</v>
      </c>
      <c r="B8" s="3" t="s">
        <v>635</v>
      </c>
      <c r="C8" s="3" t="s">
        <v>630</v>
      </c>
      <c r="D8" s="3" t="s">
        <v>344</v>
      </c>
      <c r="E8" s="3" t="s">
        <v>337</v>
      </c>
      <c r="F8" s="3" t="s">
        <v>338</v>
      </c>
      <c r="G8" s="3" t="s">
        <v>68</v>
      </c>
      <c r="H8" s="3" t="s">
        <v>631</v>
      </c>
      <c r="I8" s="3" t="s">
        <v>340</v>
      </c>
      <c r="J8" s="3" t="s">
        <v>347</v>
      </c>
      <c r="K8" s="3" t="s">
        <v>68</v>
      </c>
    </row>
    <row r="9" spans="1:11" ht="45" customHeight="1" x14ac:dyDescent="0.25">
      <c r="A9" s="3" t="s">
        <v>117</v>
      </c>
      <c r="B9" s="3" t="s">
        <v>636</v>
      </c>
      <c r="C9" s="3" t="s">
        <v>630</v>
      </c>
      <c r="D9" s="3" t="s">
        <v>344</v>
      </c>
      <c r="E9" s="3" t="s">
        <v>337</v>
      </c>
      <c r="F9" s="3" t="s">
        <v>338</v>
      </c>
      <c r="G9" s="3" t="s">
        <v>68</v>
      </c>
      <c r="H9" s="3" t="s">
        <v>631</v>
      </c>
      <c r="I9" s="3" t="s">
        <v>340</v>
      </c>
      <c r="J9" s="3" t="s">
        <v>347</v>
      </c>
      <c r="K9" s="3" t="s">
        <v>68</v>
      </c>
    </row>
    <row r="10" spans="1:11" ht="45" customHeight="1" x14ac:dyDescent="0.25">
      <c r="A10" s="3" t="s">
        <v>126</v>
      </c>
      <c r="B10" s="3" t="s">
        <v>637</v>
      </c>
      <c r="C10" s="3" t="s">
        <v>630</v>
      </c>
      <c r="D10" s="3" t="s">
        <v>344</v>
      </c>
      <c r="E10" s="3" t="s">
        <v>337</v>
      </c>
      <c r="F10" s="3" t="s">
        <v>338</v>
      </c>
      <c r="G10" s="3" t="s">
        <v>68</v>
      </c>
      <c r="H10" s="3" t="s">
        <v>631</v>
      </c>
      <c r="I10" s="3" t="s">
        <v>340</v>
      </c>
      <c r="J10" s="3" t="s">
        <v>347</v>
      </c>
      <c r="K10" s="3" t="s">
        <v>68</v>
      </c>
    </row>
    <row r="11" spans="1:11" ht="45" customHeight="1" x14ac:dyDescent="0.25">
      <c r="A11" s="3" t="s">
        <v>134</v>
      </c>
      <c r="B11" s="3" t="s">
        <v>638</v>
      </c>
      <c r="C11" s="3" t="s">
        <v>630</v>
      </c>
      <c r="D11" s="3" t="s">
        <v>344</v>
      </c>
      <c r="E11" s="3" t="s">
        <v>337</v>
      </c>
      <c r="F11" s="3" t="s">
        <v>338</v>
      </c>
      <c r="G11" s="3" t="s">
        <v>68</v>
      </c>
      <c r="H11" s="3" t="s">
        <v>631</v>
      </c>
      <c r="I11" s="3" t="s">
        <v>340</v>
      </c>
      <c r="J11" s="3" t="s">
        <v>347</v>
      </c>
      <c r="K11" s="3" t="s">
        <v>68</v>
      </c>
    </row>
    <row r="12" spans="1:11" ht="45" customHeight="1" x14ac:dyDescent="0.25">
      <c r="A12" s="3" t="s">
        <v>143</v>
      </c>
      <c r="B12" s="3" t="s">
        <v>639</v>
      </c>
      <c r="C12" s="3" t="s">
        <v>630</v>
      </c>
      <c r="D12" s="3" t="s">
        <v>344</v>
      </c>
      <c r="E12" s="3" t="s">
        <v>337</v>
      </c>
      <c r="F12" s="3" t="s">
        <v>338</v>
      </c>
      <c r="G12" s="3" t="s">
        <v>68</v>
      </c>
      <c r="H12" s="3" t="s">
        <v>631</v>
      </c>
      <c r="I12" s="3" t="s">
        <v>340</v>
      </c>
      <c r="J12" s="3" t="s">
        <v>347</v>
      </c>
      <c r="K12" s="3" t="s">
        <v>68</v>
      </c>
    </row>
    <row r="13" spans="1:11" ht="45" customHeight="1" x14ac:dyDescent="0.25">
      <c r="A13" s="3" t="s">
        <v>151</v>
      </c>
      <c r="B13" s="3" t="s">
        <v>640</v>
      </c>
      <c r="C13" s="3" t="s">
        <v>630</v>
      </c>
      <c r="D13" s="3" t="s">
        <v>344</v>
      </c>
      <c r="E13" s="3" t="s">
        <v>337</v>
      </c>
      <c r="F13" s="3" t="s">
        <v>338</v>
      </c>
      <c r="G13" s="3" t="s">
        <v>68</v>
      </c>
      <c r="H13" s="3" t="s">
        <v>631</v>
      </c>
      <c r="I13" s="3" t="s">
        <v>340</v>
      </c>
      <c r="J13" s="3" t="s">
        <v>347</v>
      </c>
      <c r="K13" s="3" t="s">
        <v>68</v>
      </c>
    </row>
    <row r="14" spans="1:11" ht="45" customHeight="1" x14ac:dyDescent="0.25">
      <c r="A14" s="3" t="s">
        <v>160</v>
      </c>
      <c r="B14" s="3" t="s">
        <v>641</v>
      </c>
      <c r="C14" s="3" t="s">
        <v>630</v>
      </c>
      <c r="D14" s="3" t="s">
        <v>344</v>
      </c>
      <c r="E14" s="3" t="s">
        <v>337</v>
      </c>
      <c r="F14" s="3" t="s">
        <v>338</v>
      </c>
      <c r="G14" s="3" t="s">
        <v>68</v>
      </c>
      <c r="H14" s="3" t="s">
        <v>631</v>
      </c>
      <c r="I14" s="3" t="s">
        <v>340</v>
      </c>
      <c r="J14" s="3" t="s">
        <v>347</v>
      </c>
      <c r="K14" s="3" t="s">
        <v>68</v>
      </c>
    </row>
    <row r="15" spans="1:11" ht="45" customHeight="1" x14ac:dyDescent="0.25">
      <c r="A15" s="3" t="s">
        <v>168</v>
      </c>
      <c r="B15" s="3" t="s">
        <v>642</v>
      </c>
      <c r="C15" s="3" t="s">
        <v>630</v>
      </c>
      <c r="D15" s="3" t="s">
        <v>344</v>
      </c>
      <c r="E15" s="3" t="s">
        <v>337</v>
      </c>
      <c r="F15" s="3" t="s">
        <v>338</v>
      </c>
      <c r="G15" s="3" t="s">
        <v>68</v>
      </c>
      <c r="H15" s="3" t="s">
        <v>631</v>
      </c>
      <c r="I15" s="3" t="s">
        <v>340</v>
      </c>
      <c r="J15" s="3" t="s">
        <v>347</v>
      </c>
      <c r="K15" s="3" t="s">
        <v>68</v>
      </c>
    </row>
    <row r="16" spans="1:11" ht="45" customHeight="1" x14ac:dyDescent="0.25">
      <c r="A16" s="3" t="s">
        <v>177</v>
      </c>
      <c r="B16" s="3" t="s">
        <v>643</v>
      </c>
      <c r="C16" s="3" t="s">
        <v>630</v>
      </c>
      <c r="D16" s="3" t="s">
        <v>344</v>
      </c>
      <c r="E16" s="3" t="s">
        <v>337</v>
      </c>
      <c r="F16" s="3" t="s">
        <v>338</v>
      </c>
      <c r="G16" s="3" t="s">
        <v>68</v>
      </c>
      <c r="H16" s="3" t="s">
        <v>631</v>
      </c>
      <c r="I16" s="3" t="s">
        <v>340</v>
      </c>
      <c r="J16" s="3" t="s">
        <v>347</v>
      </c>
      <c r="K16" s="3" t="s">
        <v>68</v>
      </c>
    </row>
    <row r="17" spans="1:11" ht="45" customHeight="1" x14ac:dyDescent="0.25">
      <c r="A17" s="3" t="s">
        <v>184</v>
      </c>
      <c r="B17" s="3" t="s">
        <v>644</v>
      </c>
      <c r="C17" s="3" t="s">
        <v>630</v>
      </c>
      <c r="D17" s="3" t="s">
        <v>344</v>
      </c>
      <c r="E17" s="3" t="s">
        <v>337</v>
      </c>
      <c r="F17" s="3" t="s">
        <v>338</v>
      </c>
      <c r="G17" s="3" t="s">
        <v>68</v>
      </c>
      <c r="H17" s="3" t="s">
        <v>631</v>
      </c>
      <c r="I17" s="3" t="s">
        <v>340</v>
      </c>
      <c r="J17" s="3" t="s">
        <v>347</v>
      </c>
      <c r="K17" s="3" t="s">
        <v>68</v>
      </c>
    </row>
    <row r="18" spans="1:11" ht="45" customHeight="1" x14ac:dyDescent="0.25">
      <c r="A18" s="3" t="s">
        <v>191</v>
      </c>
      <c r="B18" s="3" t="s">
        <v>645</v>
      </c>
      <c r="C18" s="3" t="s">
        <v>630</v>
      </c>
      <c r="D18" s="3" t="s">
        <v>344</v>
      </c>
      <c r="E18" s="3" t="s">
        <v>337</v>
      </c>
      <c r="F18" s="3" t="s">
        <v>338</v>
      </c>
      <c r="G18" s="3" t="s">
        <v>68</v>
      </c>
      <c r="H18" s="3" t="s">
        <v>631</v>
      </c>
      <c r="I18" s="3" t="s">
        <v>340</v>
      </c>
      <c r="J18" s="3" t="s">
        <v>347</v>
      </c>
      <c r="K18" s="3" t="s">
        <v>68</v>
      </c>
    </row>
    <row r="19" spans="1:11" ht="45" customHeight="1" x14ac:dyDescent="0.25">
      <c r="A19" s="3" t="s">
        <v>199</v>
      </c>
      <c r="B19" s="3" t="s">
        <v>646</v>
      </c>
      <c r="C19" s="3" t="s">
        <v>630</v>
      </c>
      <c r="D19" s="3" t="s">
        <v>344</v>
      </c>
      <c r="E19" s="3" t="s">
        <v>337</v>
      </c>
      <c r="F19" s="3" t="s">
        <v>338</v>
      </c>
      <c r="G19" s="3" t="s">
        <v>68</v>
      </c>
      <c r="H19" s="3" t="s">
        <v>631</v>
      </c>
      <c r="I19" s="3" t="s">
        <v>340</v>
      </c>
      <c r="J19" s="3" t="s">
        <v>347</v>
      </c>
      <c r="K19" s="3" t="s">
        <v>68</v>
      </c>
    </row>
    <row r="20" spans="1:11" ht="45" customHeight="1" x14ac:dyDescent="0.25">
      <c r="A20" s="3" t="s">
        <v>207</v>
      </c>
      <c r="B20" s="3" t="s">
        <v>647</v>
      </c>
      <c r="C20" s="3" t="s">
        <v>630</v>
      </c>
      <c r="D20" s="3" t="s">
        <v>344</v>
      </c>
      <c r="E20" s="3" t="s">
        <v>337</v>
      </c>
      <c r="F20" s="3" t="s">
        <v>338</v>
      </c>
      <c r="G20" s="3" t="s">
        <v>68</v>
      </c>
      <c r="H20" s="3" t="s">
        <v>631</v>
      </c>
      <c r="I20" s="3" t="s">
        <v>340</v>
      </c>
      <c r="J20" s="3" t="s">
        <v>347</v>
      </c>
      <c r="K20" s="3" t="s">
        <v>68</v>
      </c>
    </row>
    <row r="21" spans="1:11" ht="45" customHeight="1" x14ac:dyDescent="0.25">
      <c r="A21" s="3" t="s">
        <v>211</v>
      </c>
      <c r="B21" s="3" t="s">
        <v>648</v>
      </c>
      <c r="C21" s="3" t="s">
        <v>630</v>
      </c>
      <c r="D21" s="3" t="s">
        <v>344</v>
      </c>
      <c r="E21" s="3" t="s">
        <v>337</v>
      </c>
      <c r="F21" s="3" t="s">
        <v>338</v>
      </c>
      <c r="G21" s="3" t="s">
        <v>68</v>
      </c>
      <c r="H21" s="3" t="s">
        <v>631</v>
      </c>
      <c r="I21" s="3" t="s">
        <v>340</v>
      </c>
      <c r="J21" s="3" t="s">
        <v>347</v>
      </c>
      <c r="K21" s="3" t="s">
        <v>68</v>
      </c>
    </row>
    <row r="22" spans="1:11" ht="45" customHeight="1" x14ac:dyDescent="0.25">
      <c r="A22" s="3" t="s">
        <v>217</v>
      </c>
      <c r="B22" s="3" t="s">
        <v>649</v>
      </c>
      <c r="C22" s="3" t="s">
        <v>630</v>
      </c>
      <c r="D22" s="3" t="s">
        <v>344</v>
      </c>
      <c r="E22" s="3" t="s">
        <v>337</v>
      </c>
      <c r="F22" s="3" t="s">
        <v>338</v>
      </c>
      <c r="G22" s="3" t="s">
        <v>68</v>
      </c>
      <c r="H22" s="3" t="s">
        <v>631</v>
      </c>
      <c r="I22" s="3" t="s">
        <v>340</v>
      </c>
      <c r="J22" s="3" t="s">
        <v>347</v>
      </c>
      <c r="K22" s="3" t="s">
        <v>68</v>
      </c>
    </row>
    <row r="23" spans="1:11" ht="45" customHeight="1" x14ac:dyDescent="0.25">
      <c r="A23" s="3" t="s">
        <v>219</v>
      </c>
      <c r="B23" s="3" t="s">
        <v>650</v>
      </c>
      <c r="C23" s="3" t="s">
        <v>630</v>
      </c>
      <c r="D23" s="3" t="s">
        <v>344</v>
      </c>
      <c r="E23" s="3" t="s">
        <v>337</v>
      </c>
      <c r="F23" s="3" t="s">
        <v>338</v>
      </c>
      <c r="G23" s="3" t="s">
        <v>68</v>
      </c>
      <c r="H23" s="3" t="s">
        <v>631</v>
      </c>
      <c r="I23" s="3" t="s">
        <v>340</v>
      </c>
      <c r="J23" s="3" t="s">
        <v>347</v>
      </c>
      <c r="K23" s="3" t="s">
        <v>68</v>
      </c>
    </row>
    <row r="24" spans="1:11" ht="45" customHeight="1" x14ac:dyDescent="0.25">
      <c r="A24" s="3" t="s">
        <v>221</v>
      </c>
      <c r="B24" s="3" t="s">
        <v>651</v>
      </c>
      <c r="C24" s="3" t="s">
        <v>630</v>
      </c>
      <c r="D24" s="3" t="s">
        <v>344</v>
      </c>
      <c r="E24" s="3" t="s">
        <v>337</v>
      </c>
      <c r="F24" s="3" t="s">
        <v>338</v>
      </c>
      <c r="G24" s="3" t="s">
        <v>68</v>
      </c>
      <c r="H24" s="3" t="s">
        <v>631</v>
      </c>
      <c r="I24" s="3" t="s">
        <v>340</v>
      </c>
      <c r="J24" s="3" t="s">
        <v>347</v>
      </c>
      <c r="K24" s="3" t="s">
        <v>68</v>
      </c>
    </row>
    <row r="25" spans="1:11" ht="45" customHeight="1" x14ac:dyDescent="0.25">
      <c r="A25" s="3" t="s">
        <v>223</v>
      </c>
      <c r="B25" s="3" t="s">
        <v>652</v>
      </c>
      <c r="C25" s="3" t="s">
        <v>630</v>
      </c>
      <c r="D25" s="3" t="s">
        <v>344</v>
      </c>
      <c r="E25" s="3" t="s">
        <v>337</v>
      </c>
      <c r="F25" s="3" t="s">
        <v>338</v>
      </c>
      <c r="G25" s="3" t="s">
        <v>68</v>
      </c>
      <c r="H25" s="3" t="s">
        <v>631</v>
      </c>
      <c r="I25" s="3" t="s">
        <v>340</v>
      </c>
      <c r="J25" s="3" t="s">
        <v>347</v>
      </c>
      <c r="K25" s="3" t="s">
        <v>68</v>
      </c>
    </row>
    <row r="26" spans="1:11" ht="45" customHeight="1" x14ac:dyDescent="0.25">
      <c r="A26" s="3" t="s">
        <v>225</v>
      </c>
      <c r="B26" s="3" t="s">
        <v>653</v>
      </c>
      <c r="C26" s="3" t="s">
        <v>630</v>
      </c>
      <c r="D26" s="3" t="s">
        <v>344</v>
      </c>
      <c r="E26" s="3" t="s">
        <v>337</v>
      </c>
      <c r="F26" s="3" t="s">
        <v>338</v>
      </c>
      <c r="G26" s="3" t="s">
        <v>68</v>
      </c>
      <c r="H26" s="3" t="s">
        <v>631</v>
      </c>
      <c r="I26" s="3" t="s">
        <v>340</v>
      </c>
      <c r="J26" s="3" t="s">
        <v>347</v>
      </c>
      <c r="K26" s="3" t="s">
        <v>68</v>
      </c>
    </row>
    <row r="27" spans="1:11" ht="45" customHeight="1" x14ac:dyDescent="0.25">
      <c r="A27" s="3" t="s">
        <v>227</v>
      </c>
      <c r="B27" s="3" t="s">
        <v>654</v>
      </c>
      <c r="C27" s="3" t="s">
        <v>630</v>
      </c>
      <c r="D27" s="3" t="s">
        <v>344</v>
      </c>
      <c r="E27" s="3" t="s">
        <v>337</v>
      </c>
      <c r="F27" s="3" t="s">
        <v>338</v>
      </c>
      <c r="G27" s="3" t="s">
        <v>68</v>
      </c>
      <c r="H27" s="3" t="s">
        <v>631</v>
      </c>
      <c r="I27" s="3" t="s">
        <v>340</v>
      </c>
      <c r="J27" s="3" t="s">
        <v>347</v>
      </c>
      <c r="K27" s="3" t="s">
        <v>68</v>
      </c>
    </row>
    <row r="28" spans="1:11" ht="45" customHeight="1" x14ac:dyDescent="0.25">
      <c r="A28" s="3" t="s">
        <v>229</v>
      </c>
      <c r="B28" s="3" t="s">
        <v>655</v>
      </c>
      <c r="C28" s="3" t="s">
        <v>630</v>
      </c>
      <c r="D28" s="3" t="s">
        <v>344</v>
      </c>
      <c r="E28" s="3" t="s">
        <v>337</v>
      </c>
      <c r="F28" s="3" t="s">
        <v>338</v>
      </c>
      <c r="G28" s="3" t="s">
        <v>68</v>
      </c>
      <c r="H28" s="3" t="s">
        <v>631</v>
      </c>
      <c r="I28" s="3" t="s">
        <v>340</v>
      </c>
      <c r="J28" s="3" t="s">
        <v>347</v>
      </c>
      <c r="K28" s="3" t="s">
        <v>68</v>
      </c>
    </row>
    <row r="29" spans="1:11" ht="45" customHeight="1" x14ac:dyDescent="0.25">
      <c r="A29" s="3" t="s">
        <v>231</v>
      </c>
      <c r="B29" s="3" t="s">
        <v>656</v>
      </c>
      <c r="C29" s="3" t="s">
        <v>630</v>
      </c>
      <c r="D29" s="3" t="s">
        <v>344</v>
      </c>
      <c r="E29" s="3" t="s">
        <v>337</v>
      </c>
      <c r="F29" s="3" t="s">
        <v>338</v>
      </c>
      <c r="G29" s="3" t="s">
        <v>68</v>
      </c>
      <c r="H29" s="3" t="s">
        <v>631</v>
      </c>
      <c r="I29" s="3" t="s">
        <v>340</v>
      </c>
      <c r="J29" s="3" t="s">
        <v>347</v>
      </c>
      <c r="K29" s="3" t="s">
        <v>68</v>
      </c>
    </row>
    <row r="30" spans="1:11" ht="45" customHeight="1" x14ac:dyDescent="0.25">
      <c r="A30" s="3" t="s">
        <v>233</v>
      </c>
      <c r="B30" s="3" t="s">
        <v>657</v>
      </c>
      <c r="C30" s="3" t="s">
        <v>630</v>
      </c>
      <c r="D30" s="3" t="s">
        <v>344</v>
      </c>
      <c r="E30" s="3" t="s">
        <v>337</v>
      </c>
      <c r="F30" s="3" t="s">
        <v>338</v>
      </c>
      <c r="G30" s="3" t="s">
        <v>68</v>
      </c>
      <c r="H30" s="3" t="s">
        <v>631</v>
      </c>
      <c r="I30" s="3" t="s">
        <v>340</v>
      </c>
      <c r="J30" s="3" t="s">
        <v>347</v>
      </c>
      <c r="K30" s="3" t="s">
        <v>68</v>
      </c>
    </row>
    <row r="31" spans="1:11" ht="45" customHeight="1" x14ac:dyDescent="0.25">
      <c r="A31" s="3" t="s">
        <v>236</v>
      </c>
      <c r="B31" s="3" t="s">
        <v>658</v>
      </c>
      <c r="C31" s="3" t="s">
        <v>630</v>
      </c>
      <c r="D31" s="3" t="s">
        <v>344</v>
      </c>
      <c r="E31" s="3" t="s">
        <v>337</v>
      </c>
      <c r="F31" s="3" t="s">
        <v>338</v>
      </c>
      <c r="G31" s="3" t="s">
        <v>68</v>
      </c>
      <c r="H31" s="3" t="s">
        <v>631</v>
      </c>
      <c r="I31" s="3" t="s">
        <v>340</v>
      </c>
      <c r="J31" s="3" t="s">
        <v>347</v>
      </c>
      <c r="K31" s="3" t="s">
        <v>68</v>
      </c>
    </row>
    <row r="32" spans="1:11" ht="45" customHeight="1" x14ac:dyDescent="0.25">
      <c r="A32" s="3" t="s">
        <v>238</v>
      </c>
      <c r="B32" s="3" t="s">
        <v>659</v>
      </c>
      <c r="C32" s="3" t="s">
        <v>630</v>
      </c>
      <c r="D32" s="3" t="s">
        <v>344</v>
      </c>
      <c r="E32" s="3" t="s">
        <v>337</v>
      </c>
      <c r="F32" s="3" t="s">
        <v>338</v>
      </c>
      <c r="G32" s="3" t="s">
        <v>68</v>
      </c>
      <c r="H32" s="3" t="s">
        <v>631</v>
      </c>
      <c r="I32" s="3" t="s">
        <v>340</v>
      </c>
      <c r="J32" s="3" t="s">
        <v>347</v>
      </c>
      <c r="K32" s="3" t="s">
        <v>68</v>
      </c>
    </row>
    <row r="33" spans="1:11" ht="45" customHeight="1" x14ac:dyDescent="0.25">
      <c r="A33" s="3" t="s">
        <v>240</v>
      </c>
      <c r="B33" s="3" t="s">
        <v>660</v>
      </c>
      <c r="C33" s="3" t="s">
        <v>630</v>
      </c>
      <c r="D33" s="3" t="s">
        <v>344</v>
      </c>
      <c r="E33" s="3" t="s">
        <v>337</v>
      </c>
      <c r="F33" s="3" t="s">
        <v>338</v>
      </c>
      <c r="G33" s="3" t="s">
        <v>68</v>
      </c>
      <c r="H33" s="3" t="s">
        <v>631</v>
      </c>
      <c r="I33" s="3" t="s">
        <v>340</v>
      </c>
      <c r="J33" s="3" t="s">
        <v>347</v>
      </c>
      <c r="K33" s="3" t="s">
        <v>68</v>
      </c>
    </row>
    <row r="34" spans="1:11" ht="45" customHeight="1" x14ac:dyDescent="0.25">
      <c r="A34" s="3" t="s">
        <v>242</v>
      </c>
      <c r="B34" s="3" t="s">
        <v>661</v>
      </c>
      <c r="C34" s="3" t="s">
        <v>630</v>
      </c>
      <c r="D34" s="3" t="s">
        <v>344</v>
      </c>
      <c r="E34" s="3" t="s">
        <v>337</v>
      </c>
      <c r="F34" s="3" t="s">
        <v>338</v>
      </c>
      <c r="G34" s="3" t="s">
        <v>68</v>
      </c>
      <c r="H34" s="3" t="s">
        <v>631</v>
      </c>
      <c r="I34" s="3" t="s">
        <v>340</v>
      </c>
      <c r="J34" s="3" t="s">
        <v>347</v>
      </c>
      <c r="K34" s="3" t="s">
        <v>68</v>
      </c>
    </row>
    <row r="35" spans="1:11" ht="45" customHeight="1" x14ac:dyDescent="0.25">
      <c r="A35" s="3" t="s">
        <v>244</v>
      </c>
      <c r="B35" s="3" t="s">
        <v>662</v>
      </c>
      <c r="C35" s="3" t="s">
        <v>630</v>
      </c>
      <c r="D35" s="3" t="s">
        <v>344</v>
      </c>
      <c r="E35" s="3" t="s">
        <v>337</v>
      </c>
      <c r="F35" s="3" t="s">
        <v>338</v>
      </c>
      <c r="G35" s="3" t="s">
        <v>68</v>
      </c>
      <c r="H35" s="3" t="s">
        <v>631</v>
      </c>
      <c r="I35" s="3" t="s">
        <v>340</v>
      </c>
      <c r="J35" s="3" t="s">
        <v>347</v>
      </c>
      <c r="K35" s="3" t="s">
        <v>68</v>
      </c>
    </row>
    <row r="36" spans="1:11" ht="45" customHeight="1" x14ac:dyDescent="0.25">
      <c r="A36" s="3" t="s">
        <v>246</v>
      </c>
      <c r="B36" s="3" t="s">
        <v>663</v>
      </c>
      <c r="C36" s="3" t="s">
        <v>630</v>
      </c>
      <c r="D36" s="3" t="s">
        <v>344</v>
      </c>
      <c r="E36" s="3" t="s">
        <v>337</v>
      </c>
      <c r="F36" s="3" t="s">
        <v>338</v>
      </c>
      <c r="G36" s="3" t="s">
        <v>68</v>
      </c>
      <c r="H36" s="3" t="s">
        <v>631</v>
      </c>
      <c r="I36" s="3" t="s">
        <v>340</v>
      </c>
      <c r="J36" s="3" t="s">
        <v>347</v>
      </c>
      <c r="K36" s="3" t="s">
        <v>68</v>
      </c>
    </row>
    <row r="37" spans="1:11" ht="45" customHeight="1" x14ac:dyDescent="0.25">
      <c r="A37" s="3" t="s">
        <v>248</v>
      </c>
      <c r="B37" s="3" t="s">
        <v>664</v>
      </c>
      <c r="C37" s="3" t="s">
        <v>630</v>
      </c>
      <c r="D37" s="3" t="s">
        <v>344</v>
      </c>
      <c r="E37" s="3" t="s">
        <v>337</v>
      </c>
      <c r="F37" s="3" t="s">
        <v>338</v>
      </c>
      <c r="G37" s="3" t="s">
        <v>68</v>
      </c>
      <c r="H37" s="3" t="s">
        <v>631</v>
      </c>
      <c r="I37" s="3" t="s">
        <v>340</v>
      </c>
      <c r="J37" s="3" t="s">
        <v>347</v>
      </c>
      <c r="K37" s="3" t="s">
        <v>68</v>
      </c>
    </row>
    <row r="38" spans="1:11" ht="45" customHeight="1" x14ac:dyDescent="0.25">
      <c r="A38" s="3" t="s">
        <v>249</v>
      </c>
      <c r="B38" s="3" t="s">
        <v>665</v>
      </c>
      <c r="C38" s="3" t="s">
        <v>630</v>
      </c>
      <c r="D38" s="3" t="s">
        <v>344</v>
      </c>
      <c r="E38" s="3" t="s">
        <v>337</v>
      </c>
      <c r="F38" s="3" t="s">
        <v>338</v>
      </c>
      <c r="G38" s="3" t="s">
        <v>68</v>
      </c>
      <c r="H38" s="3" t="s">
        <v>631</v>
      </c>
      <c r="I38" s="3" t="s">
        <v>340</v>
      </c>
      <c r="J38" s="3" t="s">
        <v>347</v>
      </c>
      <c r="K38" s="3" t="s">
        <v>68</v>
      </c>
    </row>
    <row r="39" spans="1:11" ht="45" customHeight="1" x14ac:dyDescent="0.25">
      <c r="A39" s="3" t="s">
        <v>250</v>
      </c>
      <c r="B39" s="3" t="s">
        <v>666</v>
      </c>
      <c r="C39" s="3" t="s">
        <v>630</v>
      </c>
      <c r="D39" s="3" t="s">
        <v>344</v>
      </c>
      <c r="E39" s="3" t="s">
        <v>337</v>
      </c>
      <c r="F39" s="3" t="s">
        <v>338</v>
      </c>
      <c r="G39" s="3" t="s">
        <v>68</v>
      </c>
      <c r="H39" s="3" t="s">
        <v>631</v>
      </c>
      <c r="I39" s="3" t="s">
        <v>340</v>
      </c>
      <c r="J39" s="3" t="s">
        <v>347</v>
      </c>
      <c r="K39" s="3" t="s">
        <v>68</v>
      </c>
    </row>
    <row r="40" spans="1:11" ht="45" customHeight="1" x14ac:dyDescent="0.25">
      <c r="A40" s="3" t="s">
        <v>251</v>
      </c>
      <c r="B40" s="3" t="s">
        <v>667</v>
      </c>
      <c r="C40" s="3" t="s">
        <v>630</v>
      </c>
      <c r="D40" s="3" t="s">
        <v>344</v>
      </c>
      <c r="E40" s="3" t="s">
        <v>337</v>
      </c>
      <c r="F40" s="3" t="s">
        <v>338</v>
      </c>
      <c r="G40" s="3" t="s">
        <v>68</v>
      </c>
      <c r="H40" s="3" t="s">
        <v>631</v>
      </c>
      <c r="I40" s="3" t="s">
        <v>340</v>
      </c>
      <c r="J40" s="3" t="s">
        <v>347</v>
      </c>
      <c r="K40" s="3" t="s">
        <v>68</v>
      </c>
    </row>
    <row r="41" spans="1:11" ht="45" customHeight="1" x14ac:dyDescent="0.25">
      <c r="A41" s="3" t="s">
        <v>252</v>
      </c>
      <c r="B41" s="3" t="s">
        <v>668</v>
      </c>
      <c r="C41" s="3" t="s">
        <v>630</v>
      </c>
      <c r="D41" s="3" t="s">
        <v>344</v>
      </c>
      <c r="E41" s="3" t="s">
        <v>337</v>
      </c>
      <c r="F41" s="3" t="s">
        <v>338</v>
      </c>
      <c r="G41" s="3" t="s">
        <v>68</v>
      </c>
      <c r="H41" s="3" t="s">
        <v>631</v>
      </c>
      <c r="I41" s="3" t="s">
        <v>340</v>
      </c>
      <c r="J41" s="3" t="s">
        <v>347</v>
      </c>
      <c r="K41" s="3" t="s">
        <v>68</v>
      </c>
    </row>
    <row r="42" spans="1:11" ht="45" customHeight="1" x14ac:dyDescent="0.25">
      <c r="A42" s="3" t="s">
        <v>253</v>
      </c>
      <c r="B42" s="3" t="s">
        <v>669</v>
      </c>
      <c r="C42" s="3" t="s">
        <v>630</v>
      </c>
      <c r="D42" s="3" t="s">
        <v>344</v>
      </c>
      <c r="E42" s="3" t="s">
        <v>337</v>
      </c>
      <c r="F42" s="3" t="s">
        <v>338</v>
      </c>
      <c r="G42" s="3" t="s">
        <v>68</v>
      </c>
      <c r="H42" s="3" t="s">
        <v>631</v>
      </c>
      <c r="I42" s="3" t="s">
        <v>340</v>
      </c>
      <c r="J42" s="3" t="s">
        <v>347</v>
      </c>
      <c r="K42" s="3" t="s">
        <v>68</v>
      </c>
    </row>
    <row r="43" spans="1:11" ht="45" customHeight="1" x14ac:dyDescent="0.25">
      <c r="A43" s="3" t="s">
        <v>254</v>
      </c>
      <c r="B43" s="3" t="s">
        <v>670</v>
      </c>
      <c r="C43" s="3" t="s">
        <v>630</v>
      </c>
      <c r="D43" s="3" t="s">
        <v>344</v>
      </c>
      <c r="E43" s="3" t="s">
        <v>337</v>
      </c>
      <c r="F43" s="3" t="s">
        <v>338</v>
      </c>
      <c r="G43" s="3" t="s">
        <v>68</v>
      </c>
      <c r="H43" s="3" t="s">
        <v>631</v>
      </c>
      <c r="I43" s="3" t="s">
        <v>340</v>
      </c>
      <c r="J43" s="3" t="s">
        <v>347</v>
      </c>
      <c r="K43" s="3" t="s">
        <v>68</v>
      </c>
    </row>
    <row r="44" spans="1:11" ht="45" customHeight="1" x14ac:dyDescent="0.25">
      <c r="A44" s="3" t="s">
        <v>255</v>
      </c>
      <c r="B44" s="3" t="s">
        <v>671</v>
      </c>
      <c r="C44" s="3" t="s">
        <v>630</v>
      </c>
      <c r="D44" s="3" t="s">
        <v>344</v>
      </c>
      <c r="E44" s="3" t="s">
        <v>337</v>
      </c>
      <c r="F44" s="3" t="s">
        <v>338</v>
      </c>
      <c r="G44" s="3" t="s">
        <v>68</v>
      </c>
      <c r="H44" s="3" t="s">
        <v>631</v>
      </c>
      <c r="I44" s="3" t="s">
        <v>340</v>
      </c>
      <c r="J44" s="3" t="s">
        <v>347</v>
      </c>
      <c r="K44" s="3" t="s">
        <v>68</v>
      </c>
    </row>
    <row r="45" spans="1:11" ht="45" customHeight="1" x14ac:dyDescent="0.25">
      <c r="A45" s="3" t="s">
        <v>256</v>
      </c>
      <c r="B45" s="3" t="s">
        <v>672</v>
      </c>
      <c r="C45" s="3" t="s">
        <v>630</v>
      </c>
      <c r="D45" s="3" t="s">
        <v>344</v>
      </c>
      <c r="E45" s="3" t="s">
        <v>337</v>
      </c>
      <c r="F45" s="3" t="s">
        <v>338</v>
      </c>
      <c r="G45" s="3" t="s">
        <v>68</v>
      </c>
      <c r="H45" s="3" t="s">
        <v>631</v>
      </c>
      <c r="I45" s="3" t="s">
        <v>340</v>
      </c>
      <c r="J45" s="3" t="s">
        <v>347</v>
      </c>
      <c r="K45" s="3" t="s">
        <v>68</v>
      </c>
    </row>
    <row r="46" spans="1:11" ht="45" customHeight="1" x14ac:dyDescent="0.25">
      <c r="A46" s="3" t="s">
        <v>257</v>
      </c>
      <c r="B46" s="3" t="s">
        <v>673</v>
      </c>
      <c r="C46" s="3" t="s">
        <v>630</v>
      </c>
      <c r="D46" s="3" t="s">
        <v>344</v>
      </c>
      <c r="E46" s="3" t="s">
        <v>337</v>
      </c>
      <c r="F46" s="3" t="s">
        <v>338</v>
      </c>
      <c r="G46" s="3" t="s">
        <v>68</v>
      </c>
      <c r="H46" s="3" t="s">
        <v>631</v>
      </c>
      <c r="I46" s="3" t="s">
        <v>340</v>
      </c>
      <c r="J46" s="3" t="s">
        <v>347</v>
      </c>
      <c r="K46" s="3" t="s">
        <v>68</v>
      </c>
    </row>
    <row r="47" spans="1:11" ht="45" customHeight="1" x14ac:dyDescent="0.25">
      <c r="A47" s="3" t="s">
        <v>258</v>
      </c>
      <c r="B47" s="3" t="s">
        <v>674</v>
      </c>
      <c r="C47" s="3" t="s">
        <v>630</v>
      </c>
      <c r="D47" s="3" t="s">
        <v>344</v>
      </c>
      <c r="E47" s="3" t="s">
        <v>337</v>
      </c>
      <c r="F47" s="3" t="s">
        <v>338</v>
      </c>
      <c r="G47" s="3" t="s">
        <v>68</v>
      </c>
      <c r="H47" s="3" t="s">
        <v>631</v>
      </c>
      <c r="I47" s="3" t="s">
        <v>340</v>
      </c>
      <c r="J47" s="3" t="s">
        <v>347</v>
      </c>
      <c r="K47" s="3" t="s">
        <v>68</v>
      </c>
    </row>
    <row r="48" spans="1:11" ht="45" customHeight="1" x14ac:dyDescent="0.25">
      <c r="A48" s="3" t="s">
        <v>259</v>
      </c>
      <c r="B48" s="3" t="s">
        <v>675</v>
      </c>
      <c r="C48" s="3" t="s">
        <v>630</v>
      </c>
      <c r="D48" s="3" t="s">
        <v>344</v>
      </c>
      <c r="E48" s="3" t="s">
        <v>337</v>
      </c>
      <c r="F48" s="3" t="s">
        <v>338</v>
      </c>
      <c r="G48" s="3" t="s">
        <v>68</v>
      </c>
      <c r="H48" s="3" t="s">
        <v>631</v>
      </c>
      <c r="I48" s="3" t="s">
        <v>340</v>
      </c>
      <c r="J48" s="3" t="s">
        <v>347</v>
      </c>
      <c r="K48" s="3" t="s">
        <v>68</v>
      </c>
    </row>
    <row r="49" spans="1:11" ht="45" customHeight="1" x14ac:dyDescent="0.25">
      <c r="A49" s="3" t="s">
        <v>260</v>
      </c>
      <c r="B49" s="3" t="s">
        <v>676</v>
      </c>
      <c r="C49" s="3" t="s">
        <v>630</v>
      </c>
      <c r="D49" s="3" t="s">
        <v>344</v>
      </c>
      <c r="E49" s="3" t="s">
        <v>337</v>
      </c>
      <c r="F49" s="3" t="s">
        <v>338</v>
      </c>
      <c r="G49" s="3" t="s">
        <v>68</v>
      </c>
      <c r="H49" s="3" t="s">
        <v>631</v>
      </c>
      <c r="I49" s="3" t="s">
        <v>340</v>
      </c>
      <c r="J49" s="3" t="s">
        <v>347</v>
      </c>
      <c r="K49" s="3" t="s">
        <v>68</v>
      </c>
    </row>
    <row r="50" spans="1:11" ht="45" customHeight="1" x14ac:dyDescent="0.25">
      <c r="A50" s="3" t="s">
        <v>261</v>
      </c>
      <c r="B50" s="3" t="s">
        <v>677</v>
      </c>
      <c r="C50" s="3" t="s">
        <v>630</v>
      </c>
      <c r="D50" s="3" t="s">
        <v>344</v>
      </c>
      <c r="E50" s="3" t="s">
        <v>337</v>
      </c>
      <c r="F50" s="3" t="s">
        <v>338</v>
      </c>
      <c r="G50" s="3" t="s">
        <v>68</v>
      </c>
      <c r="H50" s="3" t="s">
        <v>631</v>
      </c>
      <c r="I50" s="3" t="s">
        <v>340</v>
      </c>
      <c r="J50" s="3" t="s">
        <v>347</v>
      </c>
      <c r="K50" s="3" t="s">
        <v>68</v>
      </c>
    </row>
    <row r="51" spans="1:11" ht="45" customHeight="1" x14ac:dyDescent="0.25">
      <c r="A51" s="3" t="s">
        <v>262</v>
      </c>
      <c r="B51" s="3" t="s">
        <v>678</v>
      </c>
      <c r="C51" s="3" t="s">
        <v>630</v>
      </c>
      <c r="D51" s="3" t="s">
        <v>344</v>
      </c>
      <c r="E51" s="3" t="s">
        <v>337</v>
      </c>
      <c r="F51" s="3" t="s">
        <v>338</v>
      </c>
      <c r="G51" s="3" t="s">
        <v>68</v>
      </c>
      <c r="H51" s="3" t="s">
        <v>631</v>
      </c>
      <c r="I51" s="3" t="s">
        <v>340</v>
      </c>
      <c r="J51" s="3" t="s">
        <v>347</v>
      </c>
      <c r="K51" s="3" t="s">
        <v>68</v>
      </c>
    </row>
    <row r="52" spans="1:11" ht="45" customHeight="1" x14ac:dyDescent="0.25">
      <c r="A52" s="3" t="s">
        <v>263</v>
      </c>
      <c r="B52" s="3" t="s">
        <v>679</v>
      </c>
      <c r="C52" s="3" t="s">
        <v>630</v>
      </c>
      <c r="D52" s="3" t="s">
        <v>344</v>
      </c>
      <c r="E52" s="3" t="s">
        <v>337</v>
      </c>
      <c r="F52" s="3" t="s">
        <v>338</v>
      </c>
      <c r="G52" s="3" t="s">
        <v>68</v>
      </c>
      <c r="H52" s="3" t="s">
        <v>631</v>
      </c>
      <c r="I52" s="3" t="s">
        <v>340</v>
      </c>
      <c r="J52" s="3" t="s">
        <v>347</v>
      </c>
      <c r="K52" s="3" t="s">
        <v>68</v>
      </c>
    </row>
    <row r="53" spans="1:11" ht="45" customHeight="1" x14ac:dyDescent="0.25">
      <c r="A53" s="3" t="s">
        <v>264</v>
      </c>
      <c r="B53" s="3" t="s">
        <v>680</v>
      </c>
      <c r="C53" s="3" t="s">
        <v>630</v>
      </c>
      <c r="D53" s="3" t="s">
        <v>344</v>
      </c>
      <c r="E53" s="3" t="s">
        <v>337</v>
      </c>
      <c r="F53" s="3" t="s">
        <v>338</v>
      </c>
      <c r="G53" s="3" t="s">
        <v>68</v>
      </c>
      <c r="H53" s="3" t="s">
        <v>631</v>
      </c>
      <c r="I53" s="3" t="s">
        <v>340</v>
      </c>
      <c r="J53" s="3" t="s">
        <v>347</v>
      </c>
      <c r="K53" s="3" t="s">
        <v>68</v>
      </c>
    </row>
    <row r="54" spans="1:11" ht="45" customHeight="1" x14ac:dyDescent="0.25">
      <c r="A54" s="3" t="s">
        <v>265</v>
      </c>
      <c r="B54" s="3" t="s">
        <v>681</v>
      </c>
      <c r="C54" s="3" t="s">
        <v>630</v>
      </c>
      <c r="D54" s="3" t="s">
        <v>344</v>
      </c>
      <c r="E54" s="3" t="s">
        <v>337</v>
      </c>
      <c r="F54" s="3" t="s">
        <v>338</v>
      </c>
      <c r="G54" s="3" t="s">
        <v>68</v>
      </c>
      <c r="H54" s="3" t="s">
        <v>631</v>
      </c>
      <c r="I54" s="3" t="s">
        <v>340</v>
      </c>
      <c r="J54" s="3" t="s">
        <v>347</v>
      </c>
      <c r="K54" s="3" t="s">
        <v>68</v>
      </c>
    </row>
    <row r="55" spans="1:11" ht="45" customHeight="1" x14ac:dyDescent="0.25">
      <c r="A55" s="3" t="s">
        <v>266</v>
      </c>
      <c r="B55" s="3" t="s">
        <v>682</v>
      </c>
      <c r="C55" s="3" t="s">
        <v>630</v>
      </c>
      <c r="D55" s="3" t="s">
        <v>344</v>
      </c>
      <c r="E55" s="3" t="s">
        <v>337</v>
      </c>
      <c r="F55" s="3" t="s">
        <v>338</v>
      </c>
      <c r="G55" s="3" t="s">
        <v>68</v>
      </c>
      <c r="H55" s="3" t="s">
        <v>631</v>
      </c>
      <c r="I55" s="3" t="s">
        <v>340</v>
      </c>
      <c r="J55" s="3" t="s">
        <v>347</v>
      </c>
      <c r="K55" s="3" t="s">
        <v>68</v>
      </c>
    </row>
    <row r="56" spans="1:11" ht="45" customHeight="1" x14ac:dyDescent="0.25">
      <c r="A56" s="3" t="s">
        <v>267</v>
      </c>
      <c r="B56" s="3" t="s">
        <v>683</v>
      </c>
      <c r="C56" s="3" t="s">
        <v>630</v>
      </c>
      <c r="D56" s="3" t="s">
        <v>344</v>
      </c>
      <c r="E56" s="3" t="s">
        <v>337</v>
      </c>
      <c r="F56" s="3" t="s">
        <v>338</v>
      </c>
      <c r="G56" s="3" t="s">
        <v>68</v>
      </c>
      <c r="H56" s="3" t="s">
        <v>631</v>
      </c>
      <c r="I56" s="3" t="s">
        <v>340</v>
      </c>
      <c r="J56" s="3" t="s">
        <v>347</v>
      </c>
      <c r="K56" s="3" t="s">
        <v>68</v>
      </c>
    </row>
    <row r="57" spans="1:11" ht="45" customHeight="1" x14ac:dyDescent="0.25">
      <c r="A57" s="3" t="s">
        <v>268</v>
      </c>
      <c r="B57" s="3" t="s">
        <v>684</v>
      </c>
      <c r="C57" s="3" t="s">
        <v>630</v>
      </c>
      <c r="D57" s="3" t="s">
        <v>344</v>
      </c>
      <c r="E57" s="3" t="s">
        <v>337</v>
      </c>
      <c r="F57" s="3" t="s">
        <v>338</v>
      </c>
      <c r="G57" s="3" t="s">
        <v>68</v>
      </c>
      <c r="H57" s="3" t="s">
        <v>631</v>
      </c>
      <c r="I57" s="3" t="s">
        <v>340</v>
      </c>
      <c r="J57" s="3" t="s">
        <v>347</v>
      </c>
      <c r="K57" s="3" t="s">
        <v>68</v>
      </c>
    </row>
    <row r="58" spans="1:11" ht="45" customHeight="1" x14ac:dyDescent="0.25">
      <c r="A58" s="3" t="s">
        <v>269</v>
      </c>
      <c r="B58" s="3" t="s">
        <v>685</v>
      </c>
      <c r="C58" s="3" t="s">
        <v>630</v>
      </c>
      <c r="D58" s="3" t="s">
        <v>344</v>
      </c>
      <c r="E58" s="3" t="s">
        <v>337</v>
      </c>
      <c r="F58" s="3" t="s">
        <v>338</v>
      </c>
      <c r="G58" s="3" t="s">
        <v>68</v>
      </c>
      <c r="H58" s="3" t="s">
        <v>631</v>
      </c>
      <c r="I58" s="3" t="s">
        <v>340</v>
      </c>
      <c r="J58" s="3" t="s">
        <v>347</v>
      </c>
      <c r="K58" s="3" t="s">
        <v>68</v>
      </c>
    </row>
    <row r="59" spans="1:11" ht="45" customHeight="1" x14ac:dyDescent="0.25">
      <c r="A59" s="3" t="s">
        <v>270</v>
      </c>
      <c r="B59" s="3" t="s">
        <v>686</v>
      </c>
      <c r="C59" s="3" t="s">
        <v>630</v>
      </c>
      <c r="D59" s="3" t="s">
        <v>344</v>
      </c>
      <c r="E59" s="3" t="s">
        <v>337</v>
      </c>
      <c r="F59" s="3" t="s">
        <v>338</v>
      </c>
      <c r="G59" s="3" t="s">
        <v>68</v>
      </c>
      <c r="H59" s="3" t="s">
        <v>631</v>
      </c>
      <c r="I59" s="3" t="s">
        <v>340</v>
      </c>
      <c r="J59" s="3" t="s">
        <v>347</v>
      </c>
      <c r="K59" s="3" t="s">
        <v>68</v>
      </c>
    </row>
    <row r="60" spans="1:11" ht="45" customHeight="1" x14ac:dyDescent="0.25">
      <c r="A60" s="3" t="s">
        <v>271</v>
      </c>
      <c r="B60" s="3" t="s">
        <v>687</v>
      </c>
      <c r="C60" s="3" t="s">
        <v>630</v>
      </c>
      <c r="D60" s="3" t="s">
        <v>344</v>
      </c>
      <c r="E60" s="3" t="s">
        <v>337</v>
      </c>
      <c r="F60" s="3" t="s">
        <v>338</v>
      </c>
      <c r="G60" s="3" t="s">
        <v>68</v>
      </c>
      <c r="H60" s="3" t="s">
        <v>631</v>
      </c>
      <c r="I60" s="3" t="s">
        <v>340</v>
      </c>
      <c r="J60" s="3" t="s">
        <v>347</v>
      </c>
      <c r="K60" s="3" t="s">
        <v>68</v>
      </c>
    </row>
    <row r="61" spans="1:11" ht="45" customHeight="1" x14ac:dyDescent="0.25">
      <c r="A61" s="3" t="s">
        <v>272</v>
      </c>
      <c r="B61" s="3" t="s">
        <v>688</v>
      </c>
      <c r="C61" s="3" t="s">
        <v>630</v>
      </c>
      <c r="D61" s="3" t="s">
        <v>344</v>
      </c>
      <c r="E61" s="3" t="s">
        <v>337</v>
      </c>
      <c r="F61" s="3" t="s">
        <v>338</v>
      </c>
      <c r="G61" s="3" t="s">
        <v>68</v>
      </c>
      <c r="H61" s="3" t="s">
        <v>631</v>
      </c>
      <c r="I61" s="3" t="s">
        <v>340</v>
      </c>
      <c r="J61" s="3" t="s">
        <v>347</v>
      </c>
      <c r="K61" s="3" t="s">
        <v>68</v>
      </c>
    </row>
    <row r="62" spans="1:11" ht="45" customHeight="1" x14ac:dyDescent="0.25">
      <c r="A62" s="3" t="s">
        <v>273</v>
      </c>
      <c r="B62" s="3" t="s">
        <v>689</v>
      </c>
      <c r="C62" s="3" t="s">
        <v>630</v>
      </c>
      <c r="D62" s="3" t="s">
        <v>344</v>
      </c>
      <c r="E62" s="3" t="s">
        <v>337</v>
      </c>
      <c r="F62" s="3" t="s">
        <v>338</v>
      </c>
      <c r="G62" s="3" t="s">
        <v>68</v>
      </c>
      <c r="H62" s="3" t="s">
        <v>631</v>
      </c>
      <c r="I62" s="3" t="s">
        <v>340</v>
      </c>
      <c r="J62" s="3" t="s">
        <v>347</v>
      </c>
      <c r="K62" s="3" t="s">
        <v>68</v>
      </c>
    </row>
    <row r="63" spans="1:11" ht="45" customHeight="1" x14ac:dyDescent="0.25">
      <c r="A63" s="3" t="s">
        <v>274</v>
      </c>
      <c r="B63" s="3" t="s">
        <v>690</v>
      </c>
      <c r="C63" s="3" t="s">
        <v>630</v>
      </c>
      <c r="D63" s="3" t="s">
        <v>344</v>
      </c>
      <c r="E63" s="3" t="s">
        <v>337</v>
      </c>
      <c r="F63" s="3" t="s">
        <v>338</v>
      </c>
      <c r="G63" s="3" t="s">
        <v>68</v>
      </c>
      <c r="H63" s="3" t="s">
        <v>631</v>
      </c>
      <c r="I63" s="3" t="s">
        <v>340</v>
      </c>
      <c r="J63" s="3" t="s">
        <v>347</v>
      </c>
      <c r="K63" s="3" t="s">
        <v>68</v>
      </c>
    </row>
    <row r="64" spans="1:11" ht="45" customHeight="1" x14ac:dyDescent="0.25">
      <c r="A64" s="3" t="s">
        <v>275</v>
      </c>
      <c r="B64" s="3" t="s">
        <v>691</v>
      </c>
      <c r="C64" s="3" t="s">
        <v>630</v>
      </c>
      <c r="D64" s="3" t="s">
        <v>344</v>
      </c>
      <c r="E64" s="3" t="s">
        <v>337</v>
      </c>
      <c r="F64" s="3" t="s">
        <v>338</v>
      </c>
      <c r="G64" s="3" t="s">
        <v>68</v>
      </c>
      <c r="H64" s="3" t="s">
        <v>631</v>
      </c>
      <c r="I64" s="3" t="s">
        <v>340</v>
      </c>
      <c r="J64" s="3" t="s">
        <v>347</v>
      </c>
      <c r="K64" s="3" t="s">
        <v>68</v>
      </c>
    </row>
    <row r="65" spans="1:11" ht="45" customHeight="1" x14ac:dyDescent="0.25">
      <c r="A65" s="3" t="s">
        <v>276</v>
      </c>
      <c r="B65" s="3" t="s">
        <v>692</v>
      </c>
      <c r="C65" s="3" t="s">
        <v>630</v>
      </c>
      <c r="D65" s="3" t="s">
        <v>344</v>
      </c>
      <c r="E65" s="3" t="s">
        <v>337</v>
      </c>
      <c r="F65" s="3" t="s">
        <v>338</v>
      </c>
      <c r="G65" s="3" t="s">
        <v>68</v>
      </c>
      <c r="H65" s="3" t="s">
        <v>631</v>
      </c>
      <c r="I65" s="3" t="s">
        <v>340</v>
      </c>
      <c r="J65" s="3" t="s">
        <v>347</v>
      </c>
      <c r="K65" s="3" t="s">
        <v>68</v>
      </c>
    </row>
    <row r="66" spans="1:11" ht="45" customHeight="1" x14ac:dyDescent="0.25">
      <c r="A66" s="3" t="s">
        <v>277</v>
      </c>
      <c r="B66" s="3" t="s">
        <v>693</v>
      </c>
      <c r="C66" s="3" t="s">
        <v>630</v>
      </c>
      <c r="D66" s="3" t="s">
        <v>344</v>
      </c>
      <c r="E66" s="3" t="s">
        <v>337</v>
      </c>
      <c r="F66" s="3" t="s">
        <v>338</v>
      </c>
      <c r="G66" s="3" t="s">
        <v>68</v>
      </c>
      <c r="H66" s="3" t="s">
        <v>631</v>
      </c>
      <c r="I66" s="3" t="s">
        <v>340</v>
      </c>
      <c r="J66" s="3" t="s">
        <v>347</v>
      </c>
      <c r="K66" s="3" t="s">
        <v>68</v>
      </c>
    </row>
    <row r="67" spans="1:11" ht="45" customHeight="1" x14ac:dyDescent="0.25">
      <c r="A67" s="3" t="s">
        <v>278</v>
      </c>
      <c r="B67" s="3" t="s">
        <v>694</v>
      </c>
      <c r="C67" s="3" t="s">
        <v>630</v>
      </c>
      <c r="D67" s="3" t="s">
        <v>344</v>
      </c>
      <c r="E67" s="3" t="s">
        <v>337</v>
      </c>
      <c r="F67" s="3" t="s">
        <v>338</v>
      </c>
      <c r="G67" s="3" t="s">
        <v>68</v>
      </c>
      <c r="H67" s="3" t="s">
        <v>631</v>
      </c>
      <c r="I67" s="3" t="s">
        <v>340</v>
      </c>
      <c r="J67" s="3" t="s">
        <v>347</v>
      </c>
      <c r="K67" s="3" t="s">
        <v>68</v>
      </c>
    </row>
    <row r="68" spans="1:11" ht="45" customHeight="1" x14ac:dyDescent="0.25">
      <c r="A68" s="3" t="s">
        <v>279</v>
      </c>
      <c r="B68" s="3" t="s">
        <v>695</v>
      </c>
      <c r="C68" s="3" t="s">
        <v>630</v>
      </c>
      <c r="D68" s="3" t="s">
        <v>344</v>
      </c>
      <c r="E68" s="3" t="s">
        <v>337</v>
      </c>
      <c r="F68" s="3" t="s">
        <v>338</v>
      </c>
      <c r="G68" s="3" t="s">
        <v>68</v>
      </c>
      <c r="H68" s="3" t="s">
        <v>631</v>
      </c>
      <c r="I68" s="3" t="s">
        <v>340</v>
      </c>
      <c r="J68" s="3" t="s">
        <v>347</v>
      </c>
      <c r="K68" s="3" t="s">
        <v>68</v>
      </c>
    </row>
    <row r="69" spans="1:11" ht="45" customHeight="1" x14ac:dyDescent="0.25">
      <c r="A69" s="3" t="s">
        <v>280</v>
      </c>
      <c r="B69" s="3" t="s">
        <v>696</v>
      </c>
      <c r="C69" s="3" t="s">
        <v>630</v>
      </c>
      <c r="D69" s="3" t="s">
        <v>344</v>
      </c>
      <c r="E69" s="3" t="s">
        <v>337</v>
      </c>
      <c r="F69" s="3" t="s">
        <v>338</v>
      </c>
      <c r="G69" s="3" t="s">
        <v>68</v>
      </c>
      <c r="H69" s="3" t="s">
        <v>631</v>
      </c>
      <c r="I69" s="3" t="s">
        <v>340</v>
      </c>
      <c r="J69" s="3" t="s">
        <v>347</v>
      </c>
      <c r="K69" s="3" t="s">
        <v>68</v>
      </c>
    </row>
    <row r="70" spans="1:11" ht="45" customHeight="1" x14ac:dyDescent="0.25">
      <c r="A70" s="3" t="s">
        <v>281</v>
      </c>
      <c r="B70" s="3" t="s">
        <v>697</v>
      </c>
      <c r="C70" s="3" t="s">
        <v>630</v>
      </c>
      <c r="D70" s="3" t="s">
        <v>344</v>
      </c>
      <c r="E70" s="3" t="s">
        <v>337</v>
      </c>
      <c r="F70" s="3" t="s">
        <v>338</v>
      </c>
      <c r="G70" s="3" t="s">
        <v>68</v>
      </c>
      <c r="H70" s="3" t="s">
        <v>631</v>
      </c>
      <c r="I70" s="3" t="s">
        <v>340</v>
      </c>
      <c r="J70" s="3" t="s">
        <v>347</v>
      </c>
      <c r="K70" s="3" t="s">
        <v>68</v>
      </c>
    </row>
    <row r="71" spans="1:11" ht="45" customHeight="1" x14ac:dyDescent="0.25">
      <c r="A71" s="3" t="s">
        <v>282</v>
      </c>
      <c r="B71" s="3" t="s">
        <v>698</v>
      </c>
      <c r="C71" s="3" t="s">
        <v>630</v>
      </c>
      <c r="D71" s="3" t="s">
        <v>344</v>
      </c>
      <c r="E71" s="3" t="s">
        <v>337</v>
      </c>
      <c r="F71" s="3" t="s">
        <v>338</v>
      </c>
      <c r="G71" s="3" t="s">
        <v>68</v>
      </c>
      <c r="H71" s="3" t="s">
        <v>631</v>
      </c>
      <c r="I71" s="3" t="s">
        <v>340</v>
      </c>
      <c r="J71" s="3" t="s">
        <v>347</v>
      </c>
      <c r="K71" s="3" t="s">
        <v>68</v>
      </c>
    </row>
    <row r="72" spans="1:11" ht="45" customHeight="1" x14ac:dyDescent="0.25">
      <c r="A72" s="3" t="s">
        <v>283</v>
      </c>
      <c r="B72" s="3" t="s">
        <v>699</v>
      </c>
      <c r="C72" s="3" t="s">
        <v>630</v>
      </c>
      <c r="D72" s="3" t="s">
        <v>344</v>
      </c>
      <c r="E72" s="3" t="s">
        <v>337</v>
      </c>
      <c r="F72" s="3" t="s">
        <v>338</v>
      </c>
      <c r="G72" s="3" t="s">
        <v>68</v>
      </c>
      <c r="H72" s="3" t="s">
        <v>631</v>
      </c>
      <c r="I72" s="3" t="s">
        <v>340</v>
      </c>
      <c r="J72" s="3" t="s">
        <v>347</v>
      </c>
      <c r="K72" s="3" t="s">
        <v>68</v>
      </c>
    </row>
    <row r="73" spans="1:11" ht="45" customHeight="1" x14ac:dyDescent="0.25">
      <c r="A73" s="3" t="s">
        <v>284</v>
      </c>
      <c r="B73" s="3" t="s">
        <v>700</v>
      </c>
      <c r="C73" s="3" t="s">
        <v>630</v>
      </c>
      <c r="D73" s="3" t="s">
        <v>344</v>
      </c>
      <c r="E73" s="3" t="s">
        <v>337</v>
      </c>
      <c r="F73" s="3" t="s">
        <v>338</v>
      </c>
      <c r="G73" s="3" t="s">
        <v>68</v>
      </c>
      <c r="H73" s="3" t="s">
        <v>631</v>
      </c>
      <c r="I73" s="3" t="s">
        <v>340</v>
      </c>
      <c r="J73" s="3" t="s">
        <v>347</v>
      </c>
      <c r="K73" s="3" t="s">
        <v>68</v>
      </c>
    </row>
    <row r="74" spans="1:11" ht="45" customHeight="1" x14ac:dyDescent="0.25">
      <c r="A74" s="3" t="s">
        <v>285</v>
      </c>
      <c r="B74" s="3" t="s">
        <v>701</v>
      </c>
      <c r="C74" s="3" t="s">
        <v>630</v>
      </c>
      <c r="D74" s="3" t="s">
        <v>344</v>
      </c>
      <c r="E74" s="3" t="s">
        <v>337</v>
      </c>
      <c r="F74" s="3" t="s">
        <v>338</v>
      </c>
      <c r="G74" s="3" t="s">
        <v>68</v>
      </c>
      <c r="H74" s="3" t="s">
        <v>631</v>
      </c>
      <c r="I74" s="3" t="s">
        <v>340</v>
      </c>
      <c r="J74" s="3" t="s">
        <v>347</v>
      </c>
      <c r="K74" s="3" t="s">
        <v>68</v>
      </c>
    </row>
    <row r="75" spans="1:11" ht="45" customHeight="1" x14ac:dyDescent="0.25">
      <c r="A75" s="3" t="s">
        <v>286</v>
      </c>
      <c r="B75" s="3" t="s">
        <v>702</v>
      </c>
      <c r="C75" s="3" t="s">
        <v>630</v>
      </c>
      <c r="D75" s="3" t="s">
        <v>344</v>
      </c>
      <c r="E75" s="3" t="s">
        <v>337</v>
      </c>
      <c r="F75" s="3" t="s">
        <v>338</v>
      </c>
      <c r="G75" s="3" t="s">
        <v>68</v>
      </c>
      <c r="H75" s="3" t="s">
        <v>631</v>
      </c>
      <c r="I75" s="3" t="s">
        <v>340</v>
      </c>
      <c r="J75" s="3" t="s">
        <v>347</v>
      </c>
      <c r="K75" s="3" t="s">
        <v>68</v>
      </c>
    </row>
    <row r="76" spans="1:11" ht="45" customHeight="1" x14ac:dyDescent="0.25">
      <c r="A76" s="3" t="s">
        <v>287</v>
      </c>
      <c r="B76" s="3" t="s">
        <v>703</v>
      </c>
      <c r="C76" s="3" t="s">
        <v>630</v>
      </c>
      <c r="D76" s="3" t="s">
        <v>344</v>
      </c>
      <c r="E76" s="3" t="s">
        <v>337</v>
      </c>
      <c r="F76" s="3" t="s">
        <v>338</v>
      </c>
      <c r="G76" s="3" t="s">
        <v>68</v>
      </c>
      <c r="H76" s="3" t="s">
        <v>631</v>
      </c>
      <c r="I76" s="3" t="s">
        <v>340</v>
      </c>
      <c r="J76" s="3" t="s">
        <v>347</v>
      </c>
      <c r="K76" s="3" t="s">
        <v>68</v>
      </c>
    </row>
    <row r="77" spans="1:11" ht="45" customHeight="1" x14ac:dyDescent="0.25">
      <c r="A77" s="3" t="s">
        <v>288</v>
      </c>
      <c r="B77" s="3" t="s">
        <v>704</v>
      </c>
      <c r="C77" s="3" t="s">
        <v>630</v>
      </c>
      <c r="D77" s="3" t="s">
        <v>344</v>
      </c>
      <c r="E77" s="3" t="s">
        <v>337</v>
      </c>
      <c r="F77" s="3" t="s">
        <v>338</v>
      </c>
      <c r="G77" s="3" t="s">
        <v>68</v>
      </c>
      <c r="H77" s="3" t="s">
        <v>631</v>
      </c>
      <c r="I77" s="3" t="s">
        <v>340</v>
      </c>
      <c r="J77" s="3" t="s">
        <v>347</v>
      </c>
      <c r="K77" s="3" t="s">
        <v>68</v>
      </c>
    </row>
    <row r="78" spans="1:11" ht="45" customHeight="1" x14ac:dyDescent="0.25">
      <c r="A78" s="3" t="s">
        <v>289</v>
      </c>
      <c r="B78" s="3" t="s">
        <v>705</v>
      </c>
      <c r="C78" s="3" t="s">
        <v>630</v>
      </c>
      <c r="D78" s="3" t="s">
        <v>344</v>
      </c>
      <c r="E78" s="3" t="s">
        <v>337</v>
      </c>
      <c r="F78" s="3" t="s">
        <v>338</v>
      </c>
      <c r="G78" s="3" t="s">
        <v>68</v>
      </c>
      <c r="H78" s="3" t="s">
        <v>631</v>
      </c>
      <c r="I78" s="3" t="s">
        <v>340</v>
      </c>
      <c r="J78" s="3" t="s">
        <v>347</v>
      </c>
      <c r="K78" s="3" t="s">
        <v>68</v>
      </c>
    </row>
    <row r="79" spans="1:11" ht="45" customHeight="1" x14ac:dyDescent="0.25">
      <c r="A79" s="3" t="s">
        <v>290</v>
      </c>
      <c r="B79" s="3" t="s">
        <v>706</v>
      </c>
      <c r="C79" s="3" t="s">
        <v>630</v>
      </c>
      <c r="D79" s="3" t="s">
        <v>344</v>
      </c>
      <c r="E79" s="3" t="s">
        <v>337</v>
      </c>
      <c r="F79" s="3" t="s">
        <v>338</v>
      </c>
      <c r="G79" s="3" t="s">
        <v>68</v>
      </c>
      <c r="H79" s="3" t="s">
        <v>631</v>
      </c>
      <c r="I79" s="3" t="s">
        <v>340</v>
      </c>
      <c r="J79" s="3" t="s">
        <v>347</v>
      </c>
      <c r="K79" s="3" t="s">
        <v>68</v>
      </c>
    </row>
    <row r="80" spans="1:11" ht="45" customHeight="1" x14ac:dyDescent="0.25">
      <c r="A80" s="3" t="s">
        <v>291</v>
      </c>
      <c r="B80" s="3" t="s">
        <v>707</v>
      </c>
      <c r="C80" s="3" t="s">
        <v>630</v>
      </c>
      <c r="D80" s="3" t="s">
        <v>344</v>
      </c>
      <c r="E80" s="3" t="s">
        <v>337</v>
      </c>
      <c r="F80" s="3" t="s">
        <v>338</v>
      </c>
      <c r="G80" s="3" t="s">
        <v>68</v>
      </c>
      <c r="H80" s="3" t="s">
        <v>631</v>
      </c>
      <c r="I80" s="3" t="s">
        <v>340</v>
      </c>
      <c r="J80" s="3" t="s">
        <v>347</v>
      </c>
      <c r="K80" s="3" t="s">
        <v>68</v>
      </c>
    </row>
    <row r="81" spans="1:11" ht="45" customHeight="1" x14ac:dyDescent="0.25">
      <c r="A81" s="3" t="s">
        <v>292</v>
      </c>
      <c r="B81" s="3" t="s">
        <v>708</v>
      </c>
      <c r="C81" s="3" t="s">
        <v>630</v>
      </c>
      <c r="D81" s="3" t="s">
        <v>344</v>
      </c>
      <c r="E81" s="3" t="s">
        <v>337</v>
      </c>
      <c r="F81" s="3" t="s">
        <v>338</v>
      </c>
      <c r="G81" s="3" t="s">
        <v>68</v>
      </c>
      <c r="H81" s="3" t="s">
        <v>631</v>
      </c>
      <c r="I81" s="3" t="s">
        <v>340</v>
      </c>
      <c r="J81" s="3" t="s">
        <v>347</v>
      </c>
      <c r="K81" s="3" t="s">
        <v>68</v>
      </c>
    </row>
    <row r="82" spans="1:11" ht="45" customHeight="1" x14ac:dyDescent="0.25">
      <c r="A82" s="3" t="s">
        <v>293</v>
      </c>
      <c r="B82" s="3" t="s">
        <v>709</v>
      </c>
      <c r="C82" s="3" t="s">
        <v>630</v>
      </c>
      <c r="D82" s="3" t="s">
        <v>344</v>
      </c>
      <c r="E82" s="3" t="s">
        <v>337</v>
      </c>
      <c r="F82" s="3" t="s">
        <v>338</v>
      </c>
      <c r="G82" s="3" t="s">
        <v>68</v>
      </c>
      <c r="H82" s="3" t="s">
        <v>631</v>
      </c>
      <c r="I82" s="3" t="s">
        <v>340</v>
      </c>
      <c r="J82" s="3" t="s">
        <v>347</v>
      </c>
      <c r="K82" s="3" t="s">
        <v>68</v>
      </c>
    </row>
    <row r="83" spans="1:11" ht="45" customHeight="1" x14ac:dyDescent="0.25">
      <c r="A83" s="3" t="s">
        <v>294</v>
      </c>
      <c r="B83" s="3" t="s">
        <v>710</v>
      </c>
      <c r="C83" s="3" t="s">
        <v>630</v>
      </c>
      <c r="D83" s="3" t="s">
        <v>344</v>
      </c>
      <c r="E83" s="3" t="s">
        <v>337</v>
      </c>
      <c r="F83" s="3" t="s">
        <v>338</v>
      </c>
      <c r="G83" s="3" t="s">
        <v>68</v>
      </c>
      <c r="H83" s="3" t="s">
        <v>631</v>
      </c>
      <c r="I83" s="3" t="s">
        <v>340</v>
      </c>
      <c r="J83" s="3" t="s">
        <v>347</v>
      </c>
      <c r="K83" s="3" t="s">
        <v>68</v>
      </c>
    </row>
    <row r="84" spans="1:11" ht="45" customHeight="1" x14ac:dyDescent="0.25">
      <c r="A84" s="3" t="s">
        <v>295</v>
      </c>
      <c r="B84" s="3" t="s">
        <v>711</v>
      </c>
      <c r="C84" s="3" t="s">
        <v>630</v>
      </c>
      <c r="D84" s="3" t="s">
        <v>344</v>
      </c>
      <c r="E84" s="3" t="s">
        <v>337</v>
      </c>
      <c r="F84" s="3" t="s">
        <v>338</v>
      </c>
      <c r="G84" s="3" t="s">
        <v>68</v>
      </c>
      <c r="H84" s="3" t="s">
        <v>631</v>
      </c>
      <c r="I84" s="3" t="s">
        <v>340</v>
      </c>
      <c r="J84" s="3" t="s">
        <v>347</v>
      </c>
      <c r="K84" s="3" t="s">
        <v>68</v>
      </c>
    </row>
    <row r="85" spans="1:11" ht="45" customHeight="1" x14ac:dyDescent="0.25">
      <c r="A85" s="3" t="s">
        <v>296</v>
      </c>
      <c r="B85" s="3" t="s">
        <v>712</v>
      </c>
      <c r="C85" s="3" t="s">
        <v>630</v>
      </c>
      <c r="D85" s="3" t="s">
        <v>344</v>
      </c>
      <c r="E85" s="3" t="s">
        <v>337</v>
      </c>
      <c r="F85" s="3" t="s">
        <v>338</v>
      </c>
      <c r="G85" s="3" t="s">
        <v>68</v>
      </c>
      <c r="H85" s="3" t="s">
        <v>631</v>
      </c>
      <c r="I85" s="3" t="s">
        <v>340</v>
      </c>
      <c r="J85" s="3" t="s">
        <v>347</v>
      </c>
      <c r="K85" s="3" t="s">
        <v>68</v>
      </c>
    </row>
    <row r="86" spans="1:11" ht="45" customHeight="1" x14ac:dyDescent="0.25">
      <c r="A86" s="3" t="s">
        <v>297</v>
      </c>
      <c r="B86" s="3" t="s">
        <v>713</v>
      </c>
      <c r="C86" s="3" t="s">
        <v>630</v>
      </c>
      <c r="D86" s="3" t="s">
        <v>344</v>
      </c>
      <c r="E86" s="3" t="s">
        <v>337</v>
      </c>
      <c r="F86" s="3" t="s">
        <v>338</v>
      </c>
      <c r="G86" s="3" t="s">
        <v>68</v>
      </c>
      <c r="H86" s="3" t="s">
        <v>631</v>
      </c>
      <c r="I86" s="3" t="s">
        <v>340</v>
      </c>
      <c r="J86" s="3" t="s">
        <v>347</v>
      </c>
      <c r="K86" s="3" t="s">
        <v>68</v>
      </c>
    </row>
    <row r="87" spans="1:11" ht="45" customHeight="1" x14ac:dyDescent="0.25">
      <c r="A87" s="3" t="s">
        <v>298</v>
      </c>
      <c r="B87" s="3" t="s">
        <v>714</v>
      </c>
      <c r="C87" s="3" t="s">
        <v>630</v>
      </c>
      <c r="D87" s="3" t="s">
        <v>344</v>
      </c>
      <c r="E87" s="3" t="s">
        <v>337</v>
      </c>
      <c r="F87" s="3" t="s">
        <v>338</v>
      </c>
      <c r="G87" s="3" t="s">
        <v>68</v>
      </c>
      <c r="H87" s="3" t="s">
        <v>631</v>
      </c>
      <c r="I87" s="3" t="s">
        <v>340</v>
      </c>
      <c r="J87" s="3" t="s">
        <v>347</v>
      </c>
      <c r="K87" s="3" t="s">
        <v>68</v>
      </c>
    </row>
    <row r="88" spans="1:11" ht="45" customHeight="1" x14ac:dyDescent="0.25">
      <c r="A88" s="3" t="s">
        <v>299</v>
      </c>
      <c r="B88" s="3" t="s">
        <v>715</v>
      </c>
      <c r="C88" s="3" t="s">
        <v>630</v>
      </c>
      <c r="D88" s="3" t="s">
        <v>344</v>
      </c>
      <c r="E88" s="3" t="s">
        <v>337</v>
      </c>
      <c r="F88" s="3" t="s">
        <v>338</v>
      </c>
      <c r="G88" s="3" t="s">
        <v>68</v>
      </c>
      <c r="H88" s="3" t="s">
        <v>631</v>
      </c>
      <c r="I88" s="3" t="s">
        <v>340</v>
      </c>
      <c r="J88" s="3" t="s">
        <v>347</v>
      </c>
      <c r="K88" s="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Tabla_214619</vt:lpstr>
      <vt:lpstr>Hidden_1_Tabla_214619</vt:lpstr>
      <vt:lpstr>Hidden_2_Tabla_214619</vt:lpstr>
      <vt:lpstr>Hidden_3_Tabla_214619</vt:lpstr>
      <vt:lpstr>Tabla_214621</vt:lpstr>
      <vt:lpstr>Tabla_214620</vt:lpstr>
      <vt:lpstr>Hidden_1_Tabla_2146193</vt:lpstr>
      <vt:lpstr>Hidden_2_Tabla_2146197</vt:lpstr>
      <vt:lpstr>Hidden_3_Tabla_21461912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2019-05-13T15:49:37Z</dcterms:created>
  <dcterms:modified xsi:type="dcterms:W3CDTF">2019-05-13T16:59:15Z</dcterms:modified>
</cp:coreProperties>
</file>