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3.-COMERCI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<sst xmlns="http://schemas.openxmlformats.org/spreadsheetml/2006/main" count="132" uniqueCount="100">
  <si>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</si>
  <si>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</si>
  <si>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</si>
  <si>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</si>
  <si>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</si>
  <si>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</si>
  <si>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</si>
  <si>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</si>
  <si>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</si>
  <si>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</si>
  <si>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</si>
  <si>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</si>
  <si>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</si>
  <si>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</si>
  <si>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</si>
  <si>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</si>
  <si>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</si>
  <si>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</si>
  <si>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</si>
  <si>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</si>
  <si>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</si>
  <si>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</si>
  <si>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</si>
  <si>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</si>
  <si>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</si>
  <si>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</si>
  <si>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</si>
  <si>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</si>
  <si>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</si>
  <si>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</si>
  <si>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</si>
  <si>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</si>
  <si>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</si>
  <si>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</si>
  <si>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</si>
  <si>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</si>
  <si>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</si>
  <si>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</si>
  <si>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</si>
  <si>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</si>
  <si>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</si>
  <si>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</si>
  <si>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</si>
  <si>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</si>
  <si>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</si>
  <si>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</si>
  <si>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</si>
  <si>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</si>
  <si>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</si>
  <si>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</si>
  <si>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</si>
  <si>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</si>
  <si>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</si>
  <si>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</si>
  <si>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</si>
  <si>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</si>
  <si>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</si>
  <si>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</si>
  <si>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</si>
  <si>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</si>
  <si>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</si>
  <si>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</si>
  <si>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</si>
  <si>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</si>
  <si>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</si>
  <si>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</si>
  <si>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</si>
  <si>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</si>
  <si>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</si>
  <si>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</si>
  <si>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</si>
  <si>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</si>
  <si>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ARTICULO 116 DE LA LEY ORGANICA DEL MUNICIPIO</t>
  </si>
  <si>
    <t>Público</t>
  </si>
  <si>
    <t>No</t>
  </si>
  <si>
    <t>2019</t>
  </si>
  <si>
    <t>0</t>
  </si>
  <si>
    <t>43985C2962D15B63C7BDC01E937DBB4F</t>
  </si>
  <si>
    <t>01/07/2019</t>
  </si>
  <si>
    <t>30/09/2019</t>
  </si>
  <si>
    <t>PERMITIR OCUPAR UN ESPACIO EN LA VIA PUBLICA, EL CUAL ES CUBIERTO POR TODO UN AÑO, Y ES REENOVADO ANUALMENTE.</t>
  </si>
  <si>
    <t>UNIDAD ADMINISTRATIVA DE COMERCIO</t>
  </si>
  <si>
    <t>VICTOR</t>
  </si>
  <si>
    <t>MORQUECHO</t>
  </si>
  <si>
    <t>AGUIRRE</t>
  </si>
  <si>
    <t>VICTOR MORQUECHO AGUIRRE</t>
  </si>
  <si>
    <t>LICENCIA</t>
  </si>
  <si>
    <t>http://www.pinos.gob.mx/Fracciones%20PNT/Comercio/2019/3%20trimestre%202019/Fracci%C3%B3n%20XVII/JUSTIFICACION%2027.pdf</t>
  </si>
  <si>
    <t>http://www.pinos.gob.mx/Fracciones%20PNT/Comercio/2019/3%20trimestre%202019/Fracci%C3%B3n%20XVII/Fracci%C3%B3n%2027.pdf</t>
  </si>
  <si>
    <t>08/10/2019</t>
  </si>
  <si>
    <t>3ER TRIMESTRE 2019, Hipervínculo al contrato, convenio, permiso, licencia o concesión: no se realizó ninguna de las anteriores, Hipervínculo al documento donde se desglose el gasto a precios del año: no se realizó ningún documento, Hipervínculo al informe sobre el monto total erogado, que en su caso corresponda: no existe ningún informe, Hipervínculo al contrato plurianual modificado, en su caso: no existe ningún contrato plurianual.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</si>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</sst>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8.285156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23.5703125" bestFit="1" customWidth="1"/>
    <col min="19" max="19" width="55.42578125" bestFit="1" customWidth="1"/>
    <col min="20" max="20" width="77.140625" bestFit="1" customWidth="1"/>
    <col min="21" max="23" width="115.7109375" bestFit="1" customWidth="1"/>
    <col min="24" max="24" width="42.140625" bestFit="1" customWidth="1"/>
    <col min="25" max="25" width="11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77</v>
      </c>
      <c r="B8" s="2" t="s">
        <v>75</v>
      </c>
      <c r="C8" s="2" t="s">
        <v>78</v>
      </c>
      <c r="D8" s="2" t="s">
        <v>79</v>
      </c>
      <c r="E8" s="2" t="s">
        <v>71</v>
      </c>
      <c r="F8" s="2" t="s">
        <v>76</v>
      </c>
      <c r="G8" s="2" t="s">
        <v>80</v>
      </c>
      <c r="H8" s="2" t="s">
        <v>72</v>
      </c>
      <c r="I8" s="2" t="s">
        <v>81</v>
      </c>
      <c r="J8" s="2" t="s">
        <v>73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78</v>
      </c>
      <c r="P8" s="2" t="s">
        <v>79</v>
      </c>
      <c r="Q8" s="2" t="s">
        <v>86</v>
      </c>
      <c r="R8" s="2" t="s">
        <v>87</v>
      </c>
      <c r="S8" s="2" t="s">
        <v>76</v>
      </c>
      <c r="T8" s="2" t="s">
        <v>76</v>
      </c>
      <c r="U8" s="2" t="s">
        <v>87</v>
      </c>
      <c r="V8" s="2" t="s">
        <v>87</v>
      </c>
      <c r="W8" s="2" t="s">
        <v>87</v>
      </c>
      <c r="X8" s="2" t="s">
        <v>74</v>
      </c>
      <c r="Y8" s="2" t="s">
        <v>88</v>
      </c>
      <c r="Z8" s="2" t="s">
        <v>81</v>
      </c>
      <c r="AA8" s="2" t="s">
        <v>89</v>
      </c>
      <c r="AB8" s="2" t="s">
        <v>89</v>
      </c>
      <c r="AC8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6">
      <formula1>Hidden_14</formula1>
    </dataValidation>
    <dataValidation type="list" allowBlank="1" showErrorMessage="1" sqref="J8:J106">
      <formula1>Hidden_29</formula1>
    </dataValidation>
    <dataValidation type="list" allowBlank="1" showErrorMessage="1" sqref="X8:X10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73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2020-03-06T21:25:21Z</dcterms:created>
  <dcterms:modified xsi:type="dcterms:W3CDTF">2020-03-06T21:27:02Z</dcterms:modified>
</cp:coreProperties>
</file>