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<sst xmlns="http://schemas.openxmlformats.org/spreadsheetml/2006/main" count="94" uniqueCount="67">
  <si>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34719</t>
  </si>
  <si>
    <t>TÍTULO</t>
  </si>
  <si>
    <t>NOMBRE CORTO</t>
  </si>
  <si>
    <t>DESCRIPCIÓN</t>
  </si>
  <si>
    <t>Indicadores de objetivos y resultados</t>
  </si>
  <si>
    <t>LTAIPEZ39FVI.</t>
  </si>
  <si>
    <t>1</t>
  </si>
  <si>
    <t>2</t>
  </si>
  <si>
    <t>9</t>
  </si>
  <si>
    <t>4</t>
  </si>
  <si>
    <t>12</t>
  </si>
  <si>
    <t>13</t>
  </si>
  <si>
    <t>14</t>
  </si>
  <si>
    <t>210584</t>
  </si>
  <si>
    <t>210567</t>
  </si>
  <si>
    <t>210586</t>
  </si>
  <si>
    <t>210568</t>
  </si>
  <si>
    <t>210569</t>
  </si>
  <si>
    <t>210574</t>
  </si>
  <si>
    <t>210575</t>
  </si>
  <si>
    <t>210576</t>
  </si>
  <si>
    <t>210570</t>
  </si>
  <si>
    <t>210571</t>
  </si>
  <si>
    <t>210572</t>
  </si>
  <si>
    <t>210585</t>
  </si>
  <si>
    <t>210583</t>
  </si>
  <si>
    <t>210587</t>
  </si>
  <si>
    <t>210579</t>
  </si>
  <si>
    <t>210577</t>
  </si>
  <si>
    <t>210578</t>
  </si>
  <si>
    <t>210573</t>
  </si>
  <si>
    <t>210580</t>
  </si>
  <si>
    <t>210581</t>
  </si>
  <si>
    <t>210582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</si>
  <si>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</si>
  <si>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</si>
  <si>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</si>
  <si>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</si>
  <si>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</si>
  <si>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</si>
  <si>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</si>
  <si>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</si>
  <si>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</si>
  <si>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</si>
  <si>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</si>
  <si>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</si>
  <si>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</si>
  <si>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</si>
  <si>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</si>
  <si>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</si>
  <si>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</si>
  <si>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</si>
  <si>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</si>
  <si>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</si>
  <si>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</si>
  <si>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</si>
  <si>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/>
  </si>
  <si>
    <t>Unidad de Transparencia de Desarrollo Economico y Social</t>
  </si>
  <si>
    <t>2017</t>
  </si>
  <si>
    <t>nd</t>
  </si>
  <si>
    <t>Ascendente</t>
  </si>
  <si>
    <t>BFNkk0ByriM01+e4XZNW8A==</t>
  </si>
  <si>
    <t>Primer Trimestre</t>
  </si>
  <si>
    <t>01/01/2017</t>
  </si>
  <si>
    <t>31/03/2017</t>
  </si>
  <si>
    <t>http://www.pinos.gob.mx/Fracciones%20PNT/Desarrollo%20Economico/Fracci%C3%B3n%20VI%202017/Fraccion%20VI-1-2017.pdf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</si>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</sst>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39.5703125" bestFit="1" customWidth="1"/>
    <col min="3" max="3" width="18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1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17.5703125" bestFit="1" customWidth="1"/>
    <col min="19" max="19" width="50.7109375" bestFit="1" customWidth="1"/>
    <col min="20" max="20" width="8" bestFit="1" customWidth="1"/>
    <col min="21" max="21" width="20" bestFit="1" customWidth="1"/>
    <col min="22" max="22" width="129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61</v>
      </c>
      <c r="B8" s="2" t="s">
        <v>58</v>
      </c>
      <c r="C8" s="2" t="s">
        <v>62</v>
      </c>
      <c r="D8" s="2" t="s">
        <v>56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56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60</v>
      </c>
      <c r="Q8" s="2" t="s">
        <v>59</v>
      </c>
      <c r="R8" s="2" t="s">
        <v>63</v>
      </c>
      <c r="S8" s="2" t="s">
        <v>57</v>
      </c>
      <c r="T8" s="2" t="s">
        <v>58</v>
      </c>
      <c r="U8" s="2" t="s">
        <v>64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2019-06-06T18:34:47Z</dcterms:created>
  <dcterms:modified xsi:type="dcterms:W3CDTF">2019-06-06T18:54:34Z</dcterms:modified>
</cp:coreProperties>
</file>