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Tabla_535764" sheetId="3" r:id="rId3"/>
    <sheet name="Hidden_1_Tabla_535764" sheetId="4" r:id="rId4"/>
  </sheets>
  <definedNames>
    <definedName name="Hidden_1_Tabla_5357649">Hidden_1_Tabla_535764!$A$1:$A$2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<sst xmlns="http://schemas.openxmlformats.org/spreadsheetml/2006/main" count="8592" uniqueCount="2589">
  <si>
    <t>54799</t>
  </si>
  <si>
    <t>TÍTULO</t>
  </si>
  <si>
    <t>NOMBRE CORTO</t>
  </si>
  <si>
    <t>DESCRIPCIÓN</t>
  </si>
  <si>
    <t>Padrón de beneficiarios_B</t>
  </si>
  <si>
    <t>LTAIPEZ39FXV_B_LTG281217</t>
  </si>
  <si>
    <t>1</t>
  </si>
  <si>
    <t>4</t>
  </si>
  <si>
    <t>9</t>
  </si>
  <si>
    <t>2</t>
  </si>
  <si>
    <t>10</t>
  </si>
  <si>
    <t>7</t>
  </si>
  <si>
    <t>13</t>
  </si>
  <si>
    <t>14</t>
  </si>
  <si>
    <t>535765</t>
  </si>
  <si>
    <t>535767</t>
  </si>
  <si>
    <t>535766</t>
  </si>
  <si>
    <t>535768</t>
  </si>
  <si>
    <t>535759</t>
  </si>
  <si>
    <t>535764</t>
  </si>
  <si>
    <t>535763</t>
  </si>
  <si>
    <t>535769</t>
  </si>
  <si>
    <t>535760</t>
  </si>
  <si>
    <t>535761</t>
  </si>
  <si>
    <t>535762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</si>
  <si>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</si>
  <si>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</si>
  <si>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</si>
  <si>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</si>
  <si>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</si>
  <si>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</si>
  <si>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Tabla_535764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</si>
  <si>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</si>
  <si>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</si>
  <si>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</si>
  <si>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</si>
  <si>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</si>
  <si>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infraestructura social</t>
  </si>
  <si>
    <t>21541025</t>
  </si>
  <si>
    <t>Unidad de Transparencia de Desarrollo Economico y social</t>
  </si>
  <si>
    <t>21541026</t>
  </si>
  <si>
    <t>21541027</t>
  </si>
  <si>
    <t>21541028</t>
  </si>
  <si>
    <t>21541029</t>
  </si>
  <si>
    <t>21541087</t>
  </si>
  <si>
    <t>21541088</t>
  </si>
  <si>
    <t>21541089</t>
  </si>
  <si>
    <t>21541090</t>
  </si>
  <si>
    <t>21541091</t>
  </si>
  <si>
    <t>21541092</t>
  </si>
  <si>
    <t>21541093</t>
  </si>
  <si>
    <t>21540869</t>
  </si>
  <si>
    <t>21540870</t>
  </si>
  <si>
    <t>21540871</t>
  </si>
  <si>
    <t>21540872</t>
  </si>
  <si>
    <t>21540873</t>
  </si>
  <si>
    <t>21540874</t>
  </si>
  <si>
    <t>21540875</t>
  </si>
  <si>
    <t>21540925</t>
  </si>
  <si>
    <t>21540926</t>
  </si>
  <si>
    <t>21540927</t>
  </si>
  <si>
    <t>21540928</t>
  </si>
  <si>
    <t>21540929</t>
  </si>
  <si>
    <t>21540930</t>
  </si>
  <si>
    <t>21540931</t>
  </si>
  <si>
    <t>21540974</t>
  </si>
  <si>
    <t>21540975</t>
  </si>
  <si>
    <t>21540976</t>
  </si>
  <si>
    <t>21540977</t>
  </si>
  <si>
    <t>21540978</t>
  </si>
  <si>
    <t>21540979</t>
  </si>
  <si>
    <t>21540980</t>
  </si>
  <si>
    <t>21541030</t>
  </si>
  <si>
    <t>21541031</t>
  </si>
  <si>
    <t>21541032</t>
  </si>
  <si>
    <t>21541033</t>
  </si>
  <si>
    <t>21541034</t>
  </si>
  <si>
    <t>21541035</t>
  </si>
  <si>
    <t>21541036</t>
  </si>
  <si>
    <t>21540981</t>
  </si>
  <si>
    <t>21540982</t>
  </si>
  <si>
    <t>21540983</t>
  </si>
  <si>
    <t>21540984</t>
  </si>
  <si>
    <t>21540985</t>
  </si>
  <si>
    <t>21540986</t>
  </si>
  <si>
    <t>21540987</t>
  </si>
  <si>
    <t>21541037</t>
  </si>
  <si>
    <t>21541038</t>
  </si>
  <si>
    <t>21541039</t>
  </si>
  <si>
    <t>21541040</t>
  </si>
  <si>
    <t>21541041</t>
  </si>
  <si>
    <t>21541042</t>
  </si>
  <si>
    <t>21541043</t>
  </si>
  <si>
    <t>21541094</t>
  </si>
  <si>
    <t>21541095</t>
  </si>
  <si>
    <t>21541096</t>
  </si>
  <si>
    <t>21541097</t>
  </si>
  <si>
    <t>21541098</t>
  </si>
  <si>
    <t>21541099</t>
  </si>
  <si>
    <t>21541100</t>
  </si>
  <si>
    <t>21541101</t>
  </si>
  <si>
    <t>21541102</t>
  </si>
  <si>
    <t>21541103</t>
  </si>
  <si>
    <t>21541104</t>
  </si>
  <si>
    <t>21541105</t>
  </si>
  <si>
    <t>21541106</t>
  </si>
  <si>
    <t>21541107</t>
  </si>
  <si>
    <t>21541044</t>
  </si>
  <si>
    <t>21541045</t>
  </si>
  <si>
    <t>21541046</t>
  </si>
  <si>
    <t>21541047</t>
  </si>
  <si>
    <t>21541048</t>
  </si>
  <si>
    <t>21541049</t>
  </si>
  <si>
    <t>21541050</t>
  </si>
  <si>
    <t>21541051</t>
  </si>
  <si>
    <t>2021</t>
  </si>
  <si>
    <t>Programas de subsidio</t>
  </si>
  <si>
    <t>21978331</t>
  </si>
  <si>
    <t>21978332</t>
  </si>
  <si>
    <t>21978333</t>
  </si>
  <si>
    <t>21978334</t>
  </si>
  <si>
    <t>21978335</t>
  </si>
  <si>
    <t>21978336</t>
  </si>
  <si>
    <t>21978337</t>
  </si>
  <si>
    <t>21978338</t>
  </si>
  <si>
    <t>21978339</t>
  </si>
  <si>
    <t>21978340</t>
  </si>
  <si>
    <t>21978341</t>
  </si>
  <si>
    <t>21978342</t>
  </si>
  <si>
    <t>21978227</t>
  </si>
  <si>
    <t>La informacion estadistica es en relacion a los datos del programa se hace referencia al numero de comunidades y relacion monto apoyado</t>
  </si>
  <si>
    <t>21978228</t>
  </si>
  <si>
    <t>21978229</t>
  </si>
  <si>
    <t>21978230</t>
  </si>
  <si>
    <t>21978231</t>
  </si>
  <si>
    <t>21978232</t>
  </si>
  <si>
    <t>21978233</t>
  </si>
  <si>
    <t>21978234</t>
  </si>
  <si>
    <t>21978235</t>
  </si>
  <si>
    <t>21978236</t>
  </si>
  <si>
    <t>21978237</t>
  </si>
  <si>
    <t>21978238</t>
  </si>
  <si>
    <t>21978239</t>
  </si>
  <si>
    <t>21978240</t>
  </si>
  <si>
    <t>21978241</t>
  </si>
  <si>
    <t>21978242</t>
  </si>
  <si>
    <t>21978243</t>
  </si>
  <si>
    <t>21978244</t>
  </si>
  <si>
    <t>21978245</t>
  </si>
  <si>
    <t>21978246</t>
  </si>
  <si>
    <t>21978247</t>
  </si>
  <si>
    <t>21978248</t>
  </si>
  <si>
    <t>21978249</t>
  </si>
  <si>
    <t>21978250</t>
  </si>
  <si>
    <t>21978251</t>
  </si>
  <si>
    <t>21978252</t>
  </si>
  <si>
    <t>21978253</t>
  </si>
  <si>
    <t>21978254</t>
  </si>
  <si>
    <t>21978255</t>
  </si>
  <si>
    <t>21978256</t>
  </si>
  <si>
    <t>21978257</t>
  </si>
  <si>
    <t>21978258</t>
  </si>
  <si>
    <t>21978259</t>
  </si>
  <si>
    <t>21978260</t>
  </si>
  <si>
    <t>21978261</t>
  </si>
  <si>
    <t>21978262</t>
  </si>
  <si>
    <t>21978263</t>
  </si>
  <si>
    <t>21978264</t>
  </si>
  <si>
    <t>21978265</t>
  </si>
  <si>
    <t>21978266</t>
  </si>
  <si>
    <t>21978267</t>
  </si>
  <si>
    <t>21978268</t>
  </si>
  <si>
    <t>21978269</t>
  </si>
  <si>
    <t>21978270</t>
  </si>
  <si>
    <t>21978271</t>
  </si>
  <si>
    <t>21978272</t>
  </si>
  <si>
    <t>21978273</t>
  </si>
  <si>
    <t>21978274</t>
  </si>
  <si>
    <t>21978275</t>
  </si>
  <si>
    <t>21978276</t>
  </si>
  <si>
    <t>21978277</t>
  </si>
  <si>
    <t>21978278</t>
  </si>
  <si>
    <t>21978279</t>
  </si>
  <si>
    <t>21978280</t>
  </si>
  <si>
    <t>21978281</t>
  </si>
  <si>
    <t>21978282</t>
  </si>
  <si>
    <t>21978283</t>
  </si>
  <si>
    <t>21978284</t>
  </si>
  <si>
    <t>21978285</t>
  </si>
  <si>
    <t>21978286</t>
  </si>
  <si>
    <t>21978287</t>
  </si>
  <si>
    <t>21978288</t>
  </si>
  <si>
    <t>21978289</t>
  </si>
  <si>
    <t>21978290</t>
  </si>
  <si>
    <t>21978291</t>
  </si>
  <si>
    <t>21978292</t>
  </si>
  <si>
    <t>21978293</t>
  </si>
  <si>
    <t>21978294</t>
  </si>
  <si>
    <t>21978295</t>
  </si>
  <si>
    <t>21978296</t>
  </si>
  <si>
    <t>21978297</t>
  </si>
  <si>
    <t>21978298</t>
  </si>
  <si>
    <t>21978299</t>
  </si>
  <si>
    <t>21978300</t>
  </si>
  <si>
    <t>21978301</t>
  </si>
  <si>
    <t>21978302</t>
  </si>
  <si>
    <t>21978303</t>
  </si>
  <si>
    <t>21978304</t>
  </si>
  <si>
    <t>21978305</t>
  </si>
  <si>
    <t>21978306</t>
  </si>
  <si>
    <t>21978307</t>
  </si>
  <si>
    <t>21978308</t>
  </si>
  <si>
    <t>21978309</t>
  </si>
  <si>
    <t>21978310</t>
  </si>
  <si>
    <t>21978311</t>
  </si>
  <si>
    <t>21978312</t>
  </si>
  <si>
    <t>21978313</t>
  </si>
  <si>
    <t>21978314</t>
  </si>
  <si>
    <t>21978315</t>
  </si>
  <si>
    <t>21978316</t>
  </si>
  <si>
    <t>21978317</t>
  </si>
  <si>
    <t>21978318</t>
  </si>
  <si>
    <t>21978319</t>
  </si>
  <si>
    <t>21978320</t>
  </si>
  <si>
    <t>21978321</t>
  </si>
  <si>
    <t>21978322</t>
  </si>
  <si>
    <t>21978323</t>
  </si>
  <si>
    <t>21978324</t>
  </si>
  <si>
    <t>21978325</t>
  </si>
  <si>
    <t>21978326</t>
  </si>
  <si>
    <t>21978327</t>
  </si>
  <si>
    <t>21978328</t>
  </si>
  <si>
    <t>21978329</t>
  </si>
  <si>
    <t>21978330</t>
  </si>
  <si>
    <t>2B1C37F4CE0D7EE93518D31D9EF64B2C</t>
  </si>
  <si>
    <t>01/04/2021</t>
  </si>
  <si>
    <t>30/06/2021</t>
  </si>
  <si>
    <t>Programa de atencion a la pobreza alimentarias (gallinas de postura)</t>
  </si>
  <si>
    <t>23529376</t>
  </si>
  <si>
    <t>http://desarrolloeconomico.pinos.gob.mx/FRACCIONES%20PNT/2021/ART.%2039/FRACCI%C3%93N%20XV_B/2DO.%20TRIMESTRE/Datos%20estadisticos.pdf</t>
  </si>
  <si>
    <t>15/07/2021</t>
  </si>
  <si>
    <t>408EB0A5E02951E62DAB8CF5ADB3B5EC</t>
  </si>
  <si>
    <t>23529377</t>
  </si>
  <si>
    <t>CB0D933ECE639E82286136B22E095B6B</t>
  </si>
  <si>
    <t>23529378</t>
  </si>
  <si>
    <t>FE26B7B485FE732C48C9D12B674E9BC8</t>
  </si>
  <si>
    <t>23529379</t>
  </si>
  <si>
    <t>9D6C6B03C907D24B25F3FF4FED2698DC</t>
  </si>
  <si>
    <t>23529380</t>
  </si>
  <si>
    <t>69D9907C20451F9CB8F3A7730A4C696D</t>
  </si>
  <si>
    <t>23529381</t>
  </si>
  <si>
    <t>5188F15719322FD2E52E99CF7A1D03C8</t>
  </si>
  <si>
    <t>23529382</t>
  </si>
  <si>
    <t>7D5E20F45FF38870F25B08B1C0343471</t>
  </si>
  <si>
    <t>23529488</t>
  </si>
  <si>
    <t>36D71A6781921618F0BE4439304ABA9D</t>
  </si>
  <si>
    <t>23529489</t>
  </si>
  <si>
    <t>A448B7472E946FDCBD3B012BDE1C181D</t>
  </si>
  <si>
    <t>23529490</t>
  </si>
  <si>
    <t>9A8135A91060D9B45B92B0497BD93CEF</t>
  </si>
  <si>
    <t>23529491</t>
  </si>
  <si>
    <t>32B76B9560122E3639D9019C8FE40AE3</t>
  </si>
  <si>
    <t>23529492</t>
  </si>
  <si>
    <t>FCF8EFAB601CB63303CDA581CEF1B9EA</t>
  </si>
  <si>
    <t>23529493</t>
  </si>
  <si>
    <t>E3EC565DFCDD0AB4BFB7307B53E0B4E6</t>
  </si>
  <si>
    <t>23529494</t>
  </si>
  <si>
    <t>4AB6611C1DEF790EA82BEBB902695D13</t>
  </si>
  <si>
    <t>23529600</t>
  </si>
  <si>
    <t>1560C7716136094C2BB249CFC6C61B81</t>
  </si>
  <si>
    <t>23529601</t>
  </si>
  <si>
    <t>C730781ADF1B7E5A73D85C248CA86653</t>
  </si>
  <si>
    <t>23529602</t>
  </si>
  <si>
    <t>B7A904A1107BA9EE0ACCE031379F1D7D</t>
  </si>
  <si>
    <t>23529603</t>
  </si>
  <si>
    <t>2DD59F06C909EA79F5610AEFF509F512</t>
  </si>
  <si>
    <t>23529604</t>
  </si>
  <si>
    <t>05AF7C9F38600FCFCCDE2168D2FF1BA1</t>
  </si>
  <si>
    <t>23529605</t>
  </si>
  <si>
    <t>1807A245795FF35D22577B7DCCF16E80</t>
  </si>
  <si>
    <t>23529606</t>
  </si>
  <si>
    <t>82DAD89DEAA05485BAB5532B58462456</t>
  </si>
  <si>
    <t>23529383</t>
  </si>
  <si>
    <t>87940608529B8481642E6DE7EAB46CDD</t>
  </si>
  <si>
    <t>23529384</t>
  </si>
  <si>
    <t>ACC004948B85D23D053EC02A3C9404EC</t>
  </si>
  <si>
    <t>23529385</t>
  </si>
  <si>
    <t>000AB1975CE9088530F829F0E4E49127</t>
  </si>
  <si>
    <t>23529386</t>
  </si>
  <si>
    <t>37E4E39571115D052881E781DEE8D5A8</t>
  </si>
  <si>
    <t>23529387</t>
  </si>
  <si>
    <t>E57B14EECC4A09F47BE824471EC252C4</t>
  </si>
  <si>
    <t>23529388</t>
  </si>
  <si>
    <t>2F6360A456686AF935BD5B0AF03553C8</t>
  </si>
  <si>
    <t>23529389</t>
  </si>
  <si>
    <t>C39618AEBD8A9541F8E3115250D35F13</t>
  </si>
  <si>
    <t>23529495</t>
  </si>
  <si>
    <t>599A2759FE30B6150D57F1D67248DF1B</t>
  </si>
  <si>
    <t>23529496</t>
  </si>
  <si>
    <t>597FDB40A649FA68BFCF8294284CEE2F</t>
  </si>
  <si>
    <t>23529497</t>
  </si>
  <si>
    <t>17FF73566FC3C22460E0DFE68D08986B</t>
  </si>
  <si>
    <t>23529498</t>
  </si>
  <si>
    <t>72769A26664957C178AFF6A23E58E47A</t>
  </si>
  <si>
    <t>23529499</t>
  </si>
  <si>
    <t>F5C68AF5EB6148F12643EFE51EB69597</t>
  </si>
  <si>
    <t>23529500</t>
  </si>
  <si>
    <t>D312552910809C790DD73450261003E3</t>
  </si>
  <si>
    <t>23529501</t>
  </si>
  <si>
    <t>309074AB261E0E86645C39D0A7F7BFE4</t>
  </si>
  <si>
    <t>23529607</t>
  </si>
  <si>
    <t>E02FD58E87AC4B6C430426CEF07EA68A</t>
  </si>
  <si>
    <t>23529608</t>
  </si>
  <si>
    <t>1074305846D7BD6E7CB57F75DCB96710</t>
  </si>
  <si>
    <t>23529609</t>
  </si>
  <si>
    <t>364CDD894F1091C16A57EDA876D2A079</t>
  </si>
  <si>
    <t>23529610</t>
  </si>
  <si>
    <t>CB7DDD61542611E34B04003BEE926B0E</t>
  </si>
  <si>
    <t>23529611</t>
  </si>
  <si>
    <t>CCB5E51AF87595ABB88F70A8FAA05DC7</t>
  </si>
  <si>
    <t>23529612</t>
  </si>
  <si>
    <t>92AB4A22DB965FF4FF439D399F38DF84</t>
  </si>
  <si>
    <t>23529613</t>
  </si>
  <si>
    <t>3D5B375110191F42A9EA2BA84E9C4301</t>
  </si>
  <si>
    <t>23529390</t>
  </si>
  <si>
    <t>24C9558639D745FEF32D766A35095CB8</t>
  </si>
  <si>
    <t>23529391</t>
  </si>
  <si>
    <t>6FDA33816AEAEC8C442E1A374151BE4E</t>
  </si>
  <si>
    <t>23529392</t>
  </si>
  <si>
    <t>90091053C2008F176146B2FC15DABDF1</t>
  </si>
  <si>
    <t>23529393</t>
  </si>
  <si>
    <t>2B03F037E81F30EDC53CDADCEEB1C0D4</t>
  </si>
  <si>
    <t>23529394</t>
  </si>
  <si>
    <t>B9AA28341AAA1B5CE47B9F7729020D53</t>
  </si>
  <si>
    <t>23529395</t>
  </si>
  <si>
    <t>BFDB8388365F2B671DC4C1687906A933</t>
  </si>
  <si>
    <t>23529396</t>
  </si>
  <si>
    <t>40B7FD9E4D80B35F847F938DF7E378BB</t>
  </si>
  <si>
    <t>23529502</t>
  </si>
  <si>
    <t>F08AE621021942E47C6C1BB356F5841F</t>
  </si>
  <si>
    <t>23529503</t>
  </si>
  <si>
    <t>58CAEE343297D4863D6B3E43F21AF3FC</t>
  </si>
  <si>
    <t>23529504</t>
  </si>
  <si>
    <t>4F24FF8DB4D629E7E3BB035579314EDE</t>
  </si>
  <si>
    <t>23529505</t>
  </si>
  <si>
    <t>C99F190082ADEB3A9819CFF11D0AD8B5</t>
  </si>
  <si>
    <t>23529506</t>
  </si>
  <si>
    <t>856EC217C551E523FD5D3A833727981D</t>
  </si>
  <si>
    <t>23529507</t>
  </si>
  <si>
    <t>FCC6C41CD4FBDA15195D88643EB59CA1</t>
  </si>
  <si>
    <t>23529508</t>
  </si>
  <si>
    <t>596419E665DA0EE8491E378C550E9FA1</t>
  </si>
  <si>
    <t>23529614</t>
  </si>
  <si>
    <t>F72EE20DD742D693D0D9641E2DB1B474</t>
  </si>
  <si>
    <t>23529615</t>
  </si>
  <si>
    <t>7AC40D5CA3462E1EF1E2CC2490AAF6A1</t>
  </si>
  <si>
    <t>23529616</t>
  </si>
  <si>
    <t>8284849E16CED34ECB1D2E063C72310F</t>
  </si>
  <si>
    <t>23529617</t>
  </si>
  <si>
    <t>8C50D27AB2E10B4D96EAC8F3C5815F2B</t>
  </si>
  <si>
    <t>23529618</t>
  </si>
  <si>
    <t>20DDE65922DB5A5359B0C252448B5502</t>
  </si>
  <si>
    <t>23529619</t>
  </si>
  <si>
    <t>4FD135F6DD9BD1BBDE501544FA3E008E</t>
  </si>
  <si>
    <t>23529620</t>
  </si>
  <si>
    <t>EBB48BBF405EBCECEB4491153A5BA0ED</t>
  </si>
  <si>
    <t>23529397</t>
  </si>
  <si>
    <t>99D201332EA7DA237AD6D99C30DE23D1</t>
  </si>
  <si>
    <t>23529398</t>
  </si>
  <si>
    <t>94DC94FC1A6ECB77DB3D91ED5803A8F7</t>
  </si>
  <si>
    <t>23529399</t>
  </si>
  <si>
    <t>C8F80B0D25F12EAFFCD6294D32144975</t>
  </si>
  <si>
    <t>23529400</t>
  </si>
  <si>
    <t>E10824BE7BDC45FCD76FD1DB22BB9DC1</t>
  </si>
  <si>
    <t>23529401</t>
  </si>
  <si>
    <t>90AE8DF5BC5EF6621F3E28D07C6A4C3C</t>
  </si>
  <si>
    <t>23529402</t>
  </si>
  <si>
    <t>2EB17C9B6B103724834094A00F7107EC</t>
  </si>
  <si>
    <t>23529403</t>
  </si>
  <si>
    <t>338151B451BAD6CD410AB45A4F34457C</t>
  </si>
  <si>
    <t>23529509</t>
  </si>
  <si>
    <t>C1402755820A5E247EDDE03128C0B114</t>
  </si>
  <si>
    <t>23529510</t>
  </si>
  <si>
    <t>29A8856A49AF2FE7CCD8E4C0F9B84BA1</t>
  </si>
  <si>
    <t>23529511</t>
  </si>
  <si>
    <t>93F71F3D36D2D77EB2F1EFC1CF7061E4</t>
  </si>
  <si>
    <t>23529512</t>
  </si>
  <si>
    <t>F54D603881DE0892A34373D8A1827595</t>
  </si>
  <si>
    <t>23529513</t>
  </si>
  <si>
    <t>9D24BBD0DEB6D27A453348834E52F172</t>
  </si>
  <si>
    <t>23529514</t>
  </si>
  <si>
    <t>98784CED14E4C6C89BD372E4A24B2FB1</t>
  </si>
  <si>
    <t>23529515</t>
  </si>
  <si>
    <t>9A0A4C4181E31C09656F8E8EC7EC18F1</t>
  </si>
  <si>
    <t>23529621</t>
  </si>
  <si>
    <t>149903FBB6E9CEA73BC453851AE33A53</t>
  </si>
  <si>
    <t>23529622</t>
  </si>
  <si>
    <t>0A67DC1B95DAF2D6529D33C0E56BBE0E</t>
  </si>
  <si>
    <t>23529623</t>
  </si>
  <si>
    <t>5EDCCFDABB16FF9CE2A8E441C59097CA</t>
  </si>
  <si>
    <t>23529624</t>
  </si>
  <si>
    <t>A8F115FFBBBBEFAD0538FABC1BF41191</t>
  </si>
  <si>
    <t>23529625</t>
  </si>
  <si>
    <t>9296EB58F2AFCBC3C5E47CA4C83B643A</t>
  </si>
  <si>
    <t>23529626</t>
  </si>
  <si>
    <t>E4CBF5F85DDB3ABD3F6095E75885391A</t>
  </si>
  <si>
    <t>23529627</t>
  </si>
  <si>
    <t>0269524F8C4878CE3A707155D224FFF8</t>
  </si>
  <si>
    <t>23529404</t>
  </si>
  <si>
    <t>8CA7E532BA774D3F94E65C4BF20399F6</t>
  </si>
  <si>
    <t>23529405</t>
  </si>
  <si>
    <t>FE8784A6ED31B87C4906DF50ADEF6ECF</t>
  </si>
  <si>
    <t>23529406</t>
  </si>
  <si>
    <t>BCBFE8B97031A6376AFCE2EC1724C1CB</t>
  </si>
  <si>
    <t>23529407</t>
  </si>
  <si>
    <t>E9DC082F9A82F21696AE2EFCAB6A6095</t>
  </si>
  <si>
    <t>23529408</t>
  </si>
  <si>
    <t>A5D74C46CCF702A7DEA152E04CCCDAF7</t>
  </si>
  <si>
    <t>23529409</t>
  </si>
  <si>
    <t>37E250DFDC2738A9BE1799F25B05B960</t>
  </si>
  <si>
    <t>23529410</t>
  </si>
  <si>
    <t>F61978D57972009FAA0BAC8E57BE5AB3</t>
  </si>
  <si>
    <t>23529516</t>
  </si>
  <si>
    <t>65DFEC5759E409EDA338ED711E3E30A7</t>
  </si>
  <si>
    <t>23529517</t>
  </si>
  <si>
    <t>1EA55F9C7BF14553416D6251D5A35163</t>
  </si>
  <si>
    <t>23529518</t>
  </si>
  <si>
    <t>9C54FD1CCCD542BF52DF30A6853C30C4</t>
  </si>
  <si>
    <t>23529519</t>
  </si>
  <si>
    <t>23081D754123E486CD7FF70ABA85B896</t>
  </si>
  <si>
    <t>23529520</t>
  </si>
  <si>
    <t>4281EDCD0EF82754854CA11F64C787A4</t>
  </si>
  <si>
    <t>23529521</t>
  </si>
  <si>
    <t>612C5AB9411F9769B887FE7F1FF0B91D</t>
  </si>
  <si>
    <t>23529522</t>
  </si>
  <si>
    <t>8B95C93B2E44C446CDE1DA675332D866</t>
  </si>
  <si>
    <t>23529628</t>
  </si>
  <si>
    <t>798FA6EFD5D02271481CBCAF3B787F4F</t>
  </si>
  <si>
    <t>23529629</t>
  </si>
  <si>
    <t>441D8F4BD338D9CFEF4D7AFFFD346E05</t>
  </si>
  <si>
    <t>23529411</t>
  </si>
  <si>
    <t>41EB6996DF5D1DFDFAAFC5556E206096</t>
  </si>
  <si>
    <t>23529412</t>
  </si>
  <si>
    <t>86DDD46F9CB3E96F7F9227053A6035DD</t>
  </si>
  <si>
    <t>23529413</t>
  </si>
  <si>
    <t>2886B44752A1709DFD7D4C5F78679517</t>
  </si>
  <si>
    <t>23529414</t>
  </si>
  <si>
    <t>052DB88BEDAFE803AE46B85A90D70226</t>
  </si>
  <si>
    <t>23529415</t>
  </si>
  <si>
    <t>92DD1FD3F81A342AEE5D077EC4589F25</t>
  </si>
  <si>
    <t>23529416</t>
  </si>
  <si>
    <t>A3A339D5FF1BEAB47C67F428BA01BE1C</t>
  </si>
  <si>
    <t>23529417</t>
  </si>
  <si>
    <t>AEAD4CE28F7EDB7D039D56676E593690</t>
  </si>
  <si>
    <t>23529523</t>
  </si>
  <si>
    <t>BB578D7791A6AD5F5A601FD87EE037B2</t>
  </si>
  <si>
    <t>23529524</t>
  </si>
  <si>
    <t>5480BDF12CF7559C0762249BFBDE37C8</t>
  </si>
  <si>
    <t>23529525</t>
  </si>
  <si>
    <t>DECA33381ABBCD8E083364438CFA9101</t>
  </si>
  <si>
    <t>23529526</t>
  </si>
  <si>
    <t>DB04EC42006C32B6CE692382637812E4</t>
  </si>
  <si>
    <t>23529527</t>
  </si>
  <si>
    <t>D29CDEC50C09404A8050E648A2C06366</t>
  </si>
  <si>
    <t>23529528</t>
  </si>
  <si>
    <t>1E0303ADFE8887FC66C467B1E316A7E1</t>
  </si>
  <si>
    <t>23529529</t>
  </si>
  <si>
    <t>6E37C23B3552FF5E51B1B1E020142CA6</t>
  </si>
  <si>
    <t>23529418</t>
  </si>
  <si>
    <t>40AADD5AE12B1D83D276C591CAEC7335</t>
  </si>
  <si>
    <t>23529419</t>
  </si>
  <si>
    <t>CF098ABF772DD8FA645CA57E1485B959</t>
  </si>
  <si>
    <t>23529420</t>
  </si>
  <si>
    <t>7A48AA6232FF857E869A68D1CF61FF60</t>
  </si>
  <si>
    <t>23529421</t>
  </si>
  <si>
    <t>E05771537C4886F0EC94ED0334617FD5</t>
  </si>
  <si>
    <t>23529422</t>
  </si>
  <si>
    <t>C04A90ADFE7A40ED26535EA9BDD04269</t>
  </si>
  <si>
    <t>23529423</t>
  </si>
  <si>
    <t>AA7353469D6CDFE1783F60DB39E4C52B</t>
  </si>
  <si>
    <t>23529424</t>
  </si>
  <si>
    <t>ED9865AE93336F9052F2C8D2B9E3F254</t>
  </si>
  <si>
    <t>23529530</t>
  </si>
  <si>
    <t>B412B361BF6CA53639FE0C664022D122</t>
  </si>
  <si>
    <t>23529531</t>
  </si>
  <si>
    <t>6C0DE953DEA48494B000D8F0AF790469</t>
  </si>
  <si>
    <t>23529532</t>
  </si>
  <si>
    <t>E57C5EBED83C2010B48873A4B1FB1232</t>
  </si>
  <si>
    <t>23529533</t>
  </si>
  <si>
    <t>4AAF52D6AD5E5EE86D21DB6FDAD04B8F</t>
  </si>
  <si>
    <t>23529534</t>
  </si>
  <si>
    <t>7D47FD97C861EF215AF2100FE81D523B</t>
  </si>
  <si>
    <t>23529535</t>
  </si>
  <si>
    <t>456D991683CB03CA725CAB6BFF26F454</t>
  </si>
  <si>
    <t>23529536</t>
  </si>
  <si>
    <t>7CB6995DA4C723EA50CE69D482EFC4DF</t>
  </si>
  <si>
    <t>23529425</t>
  </si>
  <si>
    <t>598AB877CD2F4D3E0BE1E9F1CF6C3B65</t>
  </si>
  <si>
    <t>23529426</t>
  </si>
  <si>
    <t>95DB5A7D9691EB5F23CA61FCB82B4D84</t>
  </si>
  <si>
    <t>23529427</t>
  </si>
  <si>
    <t>6BC43C5C8334BBD4EED3C0D402A1A5A8</t>
  </si>
  <si>
    <t>23529428</t>
  </si>
  <si>
    <t>CD28684AA6C48531EEEA96F3FFD67CB6</t>
  </si>
  <si>
    <t>23529429</t>
  </si>
  <si>
    <t>7A4AAF68E63C4FB203DB921B5C6813C9</t>
  </si>
  <si>
    <t>23529430</t>
  </si>
  <si>
    <t>5CDB6E1D4FD3324630D8BD588BCCB749</t>
  </si>
  <si>
    <t>23529431</t>
  </si>
  <si>
    <t>1CA62CEEC6A37B134E492DB6677B029F</t>
  </si>
  <si>
    <t>23529537</t>
  </si>
  <si>
    <t>DAF1C30127E5C64A844A9145166506EF</t>
  </si>
  <si>
    <t>23529538</t>
  </si>
  <si>
    <t>A9C793090818655F29DF804C42D394B9</t>
  </si>
  <si>
    <t>23529539</t>
  </si>
  <si>
    <t>C8EDE426A2CC62DE79E5B7739B679604</t>
  </si>
  <si>
    <t>23529540</t>
  </si>
  <si>
    <t>20A8ECC9AC3A536C5F970E1C296B027A</t>
  </si>
  <si>
    <t>23529541</t>
  </si>
  <si>
    <t>94109E4132188694B05AAD58BF9EABC8</t>
  </si>
  <si>
    <t>23529542</t>
  </si>
  <si>
    <t>6655DCED70993B754CF553B267C889A9</t>
  </si>
  <si>
    <t>23529543</t>
  </si>
  <si>
    <t>1E859C653974B0D1A7E2327CBB39D703</t>
  </si>
  <si>
    <t>23529432</t>
  </si>
  <si>
    <t>248E8ACDA2CAC80B9CD5F61A689FE5CD</t>
  </si>
  <si>
    <t>23529433</t>
  </si>
  <si>
    <t>5F71A74480CC1B58DDC46AC698199878</t>
  </si>
  <si>
    <t>23529434</t>
  </si>
  <si>
    <t>8A9A2BCBA93FCB24B97896B4779016CC</t>
  </si>
  <si>
    <t>23529435</t>
  </si>
  <si>
    <t>F38CC4292A9D679476707782EE5FB822</t>
  </si>
  <si>
    <t>23529436</t>
  </si>
  <si>
    <t>39E5BCAACBC9AA22DD1131B4EE89961A</t>
  </si>
  <si>
    <t>23529437</t>
  </si>
  <si>
    <t>36AD3FC267E4F045D9DEB70D111B0E38</t>
  </si>
  <si>
    <t>23529438</t>
  </si>
  <si>
    <t>F1B9CB09238E09BDD4C2CEF49EBB56DA</t>
  </si>
  <si>
    <t>23529544</t>
  </si>
  <si>
    <t>2A0C85B1272743CCBD8E9E6AB8E9E2E7</t>
  </si>
  <si>
    <t>23529545</t>
  </si>
  <si>
    <t>A1B8851567CF97C5741F2AC3222BBEDD</t>
  </si>
  <si>
    <t>23529546</t>
  </si>
  <si>
    <t>DD37C777467D025E3AA6E8689F2D580E</t>
  </si>
  <si>
    <t>23529547</t>
  </si>
  <si>
    <t>003B4EA207F014480608DA444988F258</t>
  </si>
  <si>
    <t>23529548</t>
  </si>
  <si>
    <t>08C5EBD56D19AC7FA80551D977BCC77A</t>
  </si>
  <si>
    <t>23529549</t>
  </si>
  <si>
    <t>28D98FB2CAD3EF48CFC171055D676E8B</t>
  </si>
  <si>
    <t>23529550</t>
  </si>
  <si>
    <t>0E1B1F53D6E8EC0797B89BB60D4B7705</t>
  </si>
  <si>
    <t>23529330</t>
  </si>
  <si>
    <t>F9F282B71374B2A81C22DB454542347F</t>
  </si>
  <si>
    <t>23529331</t>
  </si>
  <si>
    <t>3CF4A9F6028329710CE7C4C8E50EFE96</t>
  </si>
  <si>
    <t>23529332</t>
  </si>
  <si>
    <t>7AE6A01AD44B4B0A0CFC637ADB89DD01</t>
  </si>
  <si>
    <t>23529333</t>
  </si>
  <si>
    <t>D1960F63529E1D1878DA0299A50A2C3E</t>
  </si>
  <si>
    <t>23529439</t>
  </si>
  <si>
    <t>EF35EAD1FDCC2B5F00CAA56D56466008</t>
  </si>
  <si>
    <t>23529440</t>
  </si>
  <si>
    <t>49E671CD3E01B80F829259EF27663783</t>
  </si>
  <si>
    <t>23529441</t>
  </si>
  <si>
    <t>9CADF46329BA297AD1CDB715E361A304</t>
  </si>
  <si>
    <t>23529442</t>
  </si>
  <si>
    <t>37E02818E39B8F2253CE35D2BD9A2E12</t>
  </si>
  <si>
    <t>23529443</t>
  </si>
  <si>
    <t>B9340BB550056549E8B2FD20D38AD216</t>
  </si>
  <si>
    <t>23529444</t>
  </si>
  <si>
    <t>64DF8FB00DA4D9D2A094E599A0967B0E</t>
  </si>
  <si>
    <t>23529445</t>
  </si>
  <si>
    <t>683F27BFC7B8678821D0302FFFEBC9BB</t>
  </si>
  <si>
    <t>23529551</t>
  </si>
  <si>
    <t>08745A21EED7B2667381186013CB5C6C</t>
  </si>
  <si>
    <t>23529552</t>
  </si>
  <si>
    <t>DC16CF6E2AAC36B66F6F9E37752D9D8A</t>
  </si>
  <si>
    <t>23529553</t>
  </si>
  <si>
    <t>9A0FC7FDC4815D504D6F8728EDB5422A</t>
  </si>
  <si>
    <t>23529554</t>
  </si>
  <si>
    <t>1355A250E846E1B0EDB65E113B8403E2</t>
  </si>
  <si>
    <t>23529555</t>
  </si>
  <si>
    <t>A508D7FB289ADE7B6492C4EF5C5667B4</t>
  </si>
  <si>
    <t>23529556</t>
  </si>
  <si>
    <t>DAF2C6A0D4B83DE52F46DE356D583D27</t>
  </si>
  <si>
    <t>23529557</t>
  </si>
  <si>
    <t>F8F3D823945B71A6437918EF39908FAF</t>
  </si>
  <si>
    <t>23529334</t>
  </si>
  <si>
    <t>32CFB6AA72603131039BCBB730BAA2FE</t>
  </si>
  <si>
    <t>23529335</t>
  </si>
  <si>
    <t>8DAD0E8F227A1B91A42D871543DA2C01</t>
  </si>
  <si>
    <t>23529336</t>
  </si>
  <si>
    <t>5DC12A876D3F90B9EBA6B7724ABBE133</t>
  </si>
  <si>
    <t>23529337</t>
  </si>
  <si>
    <t>B1FC63F28DB41BD10B9379CEA0940243</t>
  </si>
  <si>
    <t>23529338</t>
  </si>
  <si>
    <t>ED97482B532E76AC7B591B51AC3F55AD</t>
  </si>
  <si>
    <t>23529339</t>
  </si>
  <si>
    <t>E3146194B78F63037D7445C73325E337</t>
  </si>
  <si>
    <t>23529340</t>
  </si>
  <si>
    <t>5873A23BA19F05846B8092BED35F18ED</t>
  </si>
  <si>
    <t>23529446</t>
  </si>
  <si>
    <t>E28D9F6A6A381B5A6D30E3F93EDED85A</t>
  </si>
  <si>
    <t>23529447</t>
  </si>
  <si>
    <t>7F7FB97E2DE2C7D93E5D5B7E182962B2</t>
  </si>
  <si>
    <t>23529448</t>
  </si>
  <si>
    <t>DC62E8F9393B0B782EA9B826CE555F8D</t>
  </si>
  <si>
    <t>23529449</t>
  </si>
  <si>
    <t>B08B526DDF37E292C68EAAD488B3CE21</t>
  </si>
  <si>
    <t>23529450</t>
  </si>
  <si>
    <t>779EABDF41D0D93274F0A572185C8227</t>
  </si>
  <si>
    <t>23529451</t>
  </si>
  <si>
    <t>1296B66EC5FA95FC18E66BEF8A2320C2</t>
  </si>
  <si>
    <t>23529452</t>
  </si>
  <si>
    <t>2DB25299F4AB1260092A1379573A3B3D</t>
  </si>
  <si>
    <t>23529558</t>
  </si>
  <si>
    <t>2AACAC0C21BC8C23E3962DCA4FAAA135</t>
  </si>
  <si>
    <t>23529559</t>
  </si>
  <si>
    <t>39468CE30B5C6BA0FD5E5AAAE5329BB7</t>
  </si>
  <si>
    <t>23529560</t>
  </si>
  <si>
    <t>095FAEB8E33065307CA617DE7D647315</t>
  </si>
  <si>
    <t>23529561</t>
  </si>
  <si>
    <t>7A203D1DE288E876600FAA0AAAF21ED6</t>
  </si>
  <si>
    <t>23529562</t>
  </si>
  <si>
    <t>D3500D904A24E5CC3D2433156F937AF6</t>
  </si>
  <si>
    <t>23529563</t>
  </si>
  <si>
    <t>EB9594402CD7365E01AA1CA6CDA9954B</t>
  </si>
  <si>
    <t>23529564</t>
  </si>
  <si>
    <t>ACCD4216586ACDF2B8342C6B36E5A656</t>
  </si>
  <si>
    <t>23529341</t>
  </si>
  <si>
    <t>42852178F6270D1D8D2DEB8CFD9BF716</t>
  </si>
  <si>
    <t>23529342</t>
  </si>
  <si>
    <t>BB104D4D49DDF0DBFC56F3A4A0AB1272</t>
  </si>
  <si>
    <t>23529343</t>
  </si>
  <si>
    <t>D0F870AE6C26A9DF30C7A02B95288825</t>
  </si>
  <si>
    <t>23529344</t>
  </si>
  <si>
    <t>3E89A859BD597D4AC66EEF2E24A5C4DE</t>
  </si>
  <si>
    <t>23529345</t>
  </si>
  <si>
    <t>F8D6880ADF1B3F015B2D595C820ABA9F</t>
  </si>
  <si>
    <t>23529346</t>
  </si>
  <si>
    <t>846A955279ACE7A1B604E839921F9643</t>
  </si>
  <si>
    <t>23529347</t>
  </si>
  <si>
    <t>3ED5206D631E7CB786C72C9BB94D4CED</t>
  </si>
  <si>
    <t>23529453</t>
  </si>
  <si>
    <t>8283C296BB56AEBCE4FBBFE5ACBA7C73</t>
  </si>
  <si>
    <t>23529454</t>
  </si>
  <si>
    <t>FC1998EFC21E4E54F0B6AA2242EA44C9</t>
  </si>
  <si>
    <t>23529455</t>
  </si>
  <si>
    <t>6B89950A18EDB1036FC347F6369617A5</t>
  </si>
  <si>
    <t>23529456</t>
  </si>
  <si>
    <t>E87217F88B3905121AFFE685BDBF56F7</t>
  </si>
  <si>
    <t>23529457</t>
  </si>
  <si>
    <t>0DEBBF3B476EBA725FA959535092374E</t>
  </si>
  <si>
    <t>23529458</t>
  </si>
  <si>
    <t>F854F52CA86B94E2B2A2ACE2541CA56D</t>
  </si>
  <si>
    <t>23529459</t>
  </si>
  <si>
    <t>157F671137A7EBC23A0C7C7EB7F992E8</t>
  </si>
  <si>
    <t>23529565</t>
  </si>
  <si>
    <t>AFB1AFEFFBCB5628BEFEC9DFCD229F23</t>
  </si>
  <si>
    <t>23529566</t>
  </si>
  <si>
    <t>7BBCF984CDD4FC6F1C0F40367E5FD86F</t>
  </si>
  <si>
    <t>23529567</t>
  </si>
  <si>
    <t>015635C956C5ECB871B78AA7FFB5B66A</t>
  </si>
  <si>
    <t>23529568</t>
  </si>
  <si>
    <t>8EA2200D31BB2BA1170EC472FCBCDEB8</t>
  </si>
  <si>
    <t>23529569</t>
  </si>
  <si>
    <t>D188323E8DE492C0DD2B9FD532402DD8</t>
  </si>
  <si>
    <t>23529570</t>
  </si>
  <si>
    <t>F44C5EBAFD5BD0A37F98E0D420660649</t>
  </si>
  <si>
    <t>23529571</t>
  </si>
  <si>
    <t>26514ED85FB5D6A62ED53DBD72A5A5F8</t>
  </si>
  <si>
    <t>23529348</t>
  </si>
  <si>
    <t>65AEC9E968962A99C6A77516C9344063</t>
  </si>
  <si>
    <t>23529349</t>
  </si>
  <si>
    <t>66ABC9A86CFDFFCC2C86153B5CC31C3C</t>
  </si>
  <si>
    <t>23529350</t>
  </si>
  <si>
    <t>BF877C321A3A6B2D1E5570B2B3D5FEB3</t>
  </si>
  <si>
    <t>23529351</t>
  </si>
  <si>
    <t>F0E675D8D23D1CEC1440A4783036FD2B</t>
  </si>
  <si>
    <t>23529352</t>
  </si>
  <si>
    <t>409F5E6D92581437C4BE3378335B33D6</t>
  </si>
  <si>
    <t>23529353</t>
  </si>
  <si>
    <t>0429C2E9F2EE7BA575DA4898BC084580</t>
  </si>
  <si>
    <t>23529354</t>
  </si>
  <si>
    <t>457E5864691F458242526ABDD97B0C8A</t>
  </si>
  <si>
    <t>23529460</t>
  </si>
  <si>
    <t>50DE60B641A763EF3458C426E3F288DF</t>
  </si>
  <si>
    <t>23529461</t>
  </si>
  <si>
    <t>C327DD757F00B8254834580EDC770311</t>
  </si>
  <si>
    <t>23529462</t>
  </si>
  <si>
    <t>E3F7095EF3C62AAB03F45BC9F147FD8D</t>
  </si>
  <si>
    <t>23529463</t>
  </si>
  <si>
    <t>980DF04C659C39D0701B699DE30D0D07</t>
  </si>
  <si>
    <t>23529464</t>
  </si>
  <si>
    <t>D16C741DE2C9C30324B29E0FA9F81D99</t>
  </si>
  <si>
    <t>23529465</t>
  </si>
  <si>
    <t>8340F5F36E8DCA2FA75CA90BE33FC6BA</t>
  </si>
  <si>
    <t>23529466</t>
  </si>
  <si>
    <t>DEB6AF82C0D7A306C7D23555656656E6</t>
  </si>
  <si>
    <t>23529572</t>
  </si>
  <si>
    <t>4D1B639852EA0840AE52A005CC1A5EAA</t>
  </si>
  <si>
    <t>23529573</t>
  </si>
  <si>
    <t>C83BF017D61B6BF7C913AC57FF123714</t>
  </si>
  <si>
    <t>23529574</t>
  </si>
  <si>
    <t>B792795D7DF592C169718ABAC110827F</t>
  </si>
  <si>
    <t>23529575</t>
  </si>
  <si>
    <t>378BFFAAA096474C7C9916E23009CB55</t>
  </si>
  <si>
    <t>23529576</t>
  </si>
  <si>
    <t>4C802D4ADBCB0F3CBE9BEB9CE4F7A303</t>
  </si>
  <si>
    <t>23529577</t>
  </si>
  <si>
    <t>F7E75E18AB1FB239A5E600A2E38AF39E</t>
  </si>
  <si>
    <t>23529578</t>
  </si>
  <si>
    <t>AB2EEC2739052E5477D547DDBC3BFAA1</t>
  </si>
  <si>
    <t>23529355</t>
  </si>
  <si>
    <t>E00557A0BEE706CBE457C865B9E7CB97</t>
  </si>
  <si>
    <t>23529356</t>
  </si>
  <si>
    <t>82EDA45DC7C120BC63BF80C87E47AA0E</t>
  </si>
  <si>
    <t>23529357</t>
  </si>
  <si>
    <t>A61057BFC40ECDA4E0425AE5A8D52010</t>
  </si>
  <si>
    <t>23529358</t>
  </si>
  <si>
    <t>0EF7557C52B21A21D82C38C7B551CA38</t>
  </si>
  <si>
    <t>23529359</t>
  </si>
  <si>
    <t>AD169176730AAB0C42B4B8924655E67B</t>
  </si>
  <si>
    <t>23529360</t>
  </si>
  <si>
    <t>A4A996187EBC2A0484BF6D5764F5E73F</t>
  </si>
  <si>
    <t>23529361</t>
  </si>
  <si>
    <t>E976BE28105E7B65F766B505C28B39D6</t>
  </si>
  <si>
    <t>23529467</t>
  </si>
  <si>
    <t>79580209AAC4F5CF6E3276D3C9F4BAEB</t>
  </si>
  <si>
    <t>23529468</t>
  </si>
  <si>
    <t>BD362A7AA8D53C2E49A68B3C02FF1194</t>
  </si>
  <si>
    <t>23529469</t>
  </si>
  <si>
    <t>C529B2F6D004E0845B024EBD440737CA</t>
  </si>
  <si>
    <t>23529470</t>
  </si>
  <si>
    <t>4C2AD05D09B6C8A1B006DF8477A9E98A</t>
  </si>
  <si>
    <t>23529471</t>
  </si>
  <si>
    <t>339BA417692F008F7A4B60DCBB221654</t>
  </si>
  <si>
    <t>23529472</t>
  </si>
  <si>
    <t>8A940F77054973BF8F13D3DA557F6FC6</t>
  </si>
  <si>
    <t>23529473</t>
  </si>
  <si>
    <t>4E9A25638F06DCB244E46305C88994B9</t>
  </si>
  <si>
    <t>23529579</t>
  </si>
  <si>
    <t>EE5D7AE6DD3CF33BBAB5543435478C69</t>
  </si>
  <si>
    <t>23529580</t>
  </si>
  <si>
    <t>37BB7202BF9F7410118C1665634DE2B3</t>
  </si>
  <si>
    <t>23529581</t>
  </si>
  <si>
    <t>99459D31E0EBA87362C7A89253D38353</t>
  </si>
  <si>
    <t>23529582</t>
  </si>
  <si>
    <t>95B7A407F129D5E8DFE1DD7A8B7B0674</t>
  </si>
  <si>
    <t>23529583</t>
  </si>
  <si>
    <t>1EB75C485DF70E3028AA0837698ACCD4</t>
  </si>
  <si>
    <t>23529584</t>
  </si>
  <si>
    <t>F430EB079DE06AF346E650878C2DD033</t>
  </si>
  <si>
    <t>23529585</t>
  </si>
  <si>
    <t>11233DCFBB3B8C1B40A66EFAE10DAB99</t>
  </si>
  <si>
    <t>23529362</t>
  </si>
  <si>
    <t>DB11DB2C79F2F57ED5646D7533E383C7</t>
  </si>
  <si>
    <t>23529363</t>
  </si>
  <si>
    <t>6F54823FF813C7C0AF5580EF6D5E0683</t>
  </si>
  <si>
    <t>23529364</t>
  </si>
  <si>
    <t>8A5A4A000AA328310B05D2BD269ECCC4</t>
  </si>
  <si>
    <t>23529365</t>
  </si>
  <si>
    <t>69DE012ABD934B3377F5E1FBB69D0991</t>
  </si>
  <si>
    <t>23529366</t>
  </si>
  <si>
    <t>4BF24177BE42965F1BD13493821D2D77</t>
  </si>
  <si>
    <t>23529367</t>
  </si>
  <si>
    <t>F9B476C3FB45A710D51E6F40CF7C50EB</t>
  </si>
  <si>
    <t>23529368</t>
  </si>
  <si>
    <t>5246A00460D6005DA98F885C5884C6DB</t>
  </si>
  <si>
    <t>23529474</t>
  </si>
  <si>
    <t>15F52695228602A91EAED2AC62A078D6</t>
  </si>
  <si>
    <t>23529475</t>
  </si>
  <si>
    <t>04B952FCDD0211ED20E22969B72FAC34</t>
  </si>
  <si>
    <t>23529476</t>
  </si>
  <si>
    <t>AD14CCBD720780EB198B619F30866EB7</t>
  </si>
  <si>
    <t>23529477</t>
  </si>
  <si>
    <t>14814E303699D7D2BFF9F7E2FA8B5F2B</t>
  </si>
  <si>
    <t>23529478</t>
  </si>
  <si>
    <t>9C7F1D9B0F576AE96BAAF83AAD9D9C26</t>
  </si>
  <si>
    <t>23529479</t>
  </si>
  <si>
    <t>5960D05315F89DDED00550EFDF1BCE37</t>
  </si>
  <si>
    <t>23529480</t>
  </si>
  <si>
    <t>71C22D112CC4540799F4026247780CA1</t>
  </si>
  <si>
    <t>23529586</t>
  </si>
  <si>
    <t>C9471C6481275FB40F9B21E75EB782C0</t>
  </si>
  <si>
    <t>23529587</t>
  </si>
  <si>
    <t>A8E15F6EF14BC6A41F5CA50BC12621C9</t>
  </si>
  <si>
    <t>23529588</t>
  </si>
  <si>
    <t>EB176C7DC3F2D7234153B368EC8B3A74</t>
  </si>
  <si>
    <t>23529589</t>
  </si>
  <si>
    <t>4B01EDB367D70A7E92FAA9B80332B33D</t>
  </si>
  <si>
    <t>23529590</t>
  </si>
  <si>
    <t>FDAE5F7855A2FA2032D9D4AADA4092BE</t>
  </si>
  <si>
    <t>23529591</t>
  </si>
  <si>
    <t>DABF6E4EC1848741322097BA1DB67EF6</t>
  </si>
  <si>
    <t>23529592</t>
  </si>
  <si>
    <t>328245577429522EA96B0E54A2B6DFBA</t>
  </si>
  <si>
    <t>23529369</t>
  </si>
  <si>
    <t>323FA8325FCF24F1737D33E11AA26338</t>
  </si>
  <si>
    <t>23529370</t>
  </si>
  <si>
    <t>F17E6CBD8756288F947368046EF6B127</t>
  </si>
  <si>
    <t>23529371</t>
  </si>
  <si>
    <t>CC063F687F9A2A9B5205AC628F148A7A</t>
  </si>
  <si>
    <t>23529372</t>
  </si>
  <si>
    <t>B2AA086E3138F3E0034EA12F9D1AC89D</t>
  </si>
  <si>
    <t>23529373</t>
  </si>
  <si>
    <t>7914E3F705368C631999B078959E3C41</t>
  </si>
  <si>
    <t>23529374</t>
  </si>
  <si>
    <t>B0FF7C827201E3E6F5A673B70A0F4736</t>
  </si>
  <si>
    <t>23529375</t>
  </si>
  <si>
    <t>D298A0A2CBB39FD275398522A10DAA37</t>
  </si>
  <si>
    <t>23529481</t>
  </si>
  <si>
    <t>8CC771B478BFE3A3CD1EBF12C893CC20</t>
  </si>
  <si>
    <t>23529482</t>
  </si>
  <si>
    <t>B10FE85CE331CA8C1E4E891A7118CA5E</t>
  </si>
  <si>
    <t>23529483</t>
  </si>
  <si>
    <t>C7FE1EA9F459005610B8F429C37FAC5D</t>
  </si>
  <si>
    <t>23529484</t>
  </si>
  <si>
    <t>CB262EC0A36003BAD0BB240308126429</t>
  </si>
  <si>
    <t>23529485</t>
  </si>
  <si>
    <t>B52E6A0D80D89D193651E59E1A316B4C</t>
  </si>
  <si>
    <t>23529486</t>
  </si>
  <si>
    <t>24E7F7E289E3A0C02BFA4D1D09FE0EFD</t>
  </si>
  <si>
    <t>23529487</t>
  </si>
  <si>
    <t>4DF22EE628A84FD780768BE41B950DE5</t>
  </si>
  <si>
    <t>23529593</t>
  </si>
  <si>
    <t>5E35427E8F608B563B331D3DCAA1137E</t>
  </si>
  <si>
    <t>23529594</t>
  </si>
  <si>
    <t>7E247B76502E58781CC9F9E495D2873F</t>
  </si>
  <si>
    <t>23529595</t>
  </si>
  <si>
    <t>36B99D603E4FCCC3BD130885C8309BD5</t>
  </si>
  <si>
    <t>23529596</t>
  </si>
  <si>
    <t>FC0497682DFD349339A182ECCF42A40E</t>
  </si>
  <si>
    <t>23529597</t>
  </si>
  <si>
    <t>53F07AD47DDEA5B0B5F906898D84C0A2</t>
  </si>
  <si>
    <t>23529598</t>
  </si>
  <si>
    <t>764A155FE312AFDF1E93FA1FD2D44F8D</t>
  </si>
  <si>
    <t>23529599</t>
  </si>
  <si>
    <t>Programas de transferencia</t>
  </si>
  <si>
    <t>Programas de servicios</t>
  </si>
  <si>
    <t>Programas mixtos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</si>
  <si>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</si>
  <si>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</si>
  <si>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</si>
  <si>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</si>
  <si>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</si>
  <si>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</si>
  <si>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</si>
  <si>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</si>
  <si>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</si>
  <si>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</si>
  <si>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</si>
  <si>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</si>
  <si>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</si>
  <si>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</si>
  <si>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</si>
  <si>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</si>
  <si>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</si>
  <si>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5AADEBE9B7C0167945425FE5459DAFEF</t>
  </si>
  <si>
    <t>SANJUANA</t>
  </si>
  <si>
    <t>DELGADILLO</t>
  </si>
  <si>
    <t>MARTINEZ</t>
  </si>
  <si>
    <t>SANJUANA DELGADILLO  MARTINEZ</t>
  </si>
  <si>
    <t>1 BOILER SOLAR</t>
  </si>
  <si>
    <t>JAULILLAS</t>
  </si>
  <si>
    <t>36</t>
  </si>
  <si>
    <t>Femenino</t>
  </si>
  <si>
    <t>5AADEBE9B7C016795D036CDF98CB1E95</t>
  </si>
  <si>
    <t>CUEVAS</t>
  </si>
  <si>
    <t>MEDRANO</t>
  </si>
  <si>
    <t>SANJUANA  CUEVAS  MEDRANO</t>
  </si>
  <si>
    <t>JAULA DE ABAJO</t>
  </si>
  <si>
    <t>33</t>
  </si>
  <si>
    <t>5AADEBE9B7C01679A0259C1EC9141E0A</t>
  </si>
  <si>
    <t>GABRIELA</t>
  </si>
  <si>
    <t>CONTRERAS</t>
  </si>
  <si>
    <t>FLORES</t>
  </si>
  <si>
    <t>GABRIELA  CONTRERAS  FLORES</t>
  </si>
  <si>
    <t>51</t>
  </si>
  <si>
    <t>5AADEBE9B7C01679A54C693016FC5D2D</t>
  </si>
  <si>
    <t>ERIKA</t>
  </si>
  <si>
    <t>GUARDADO</t>
  </si>
  <si>
    <t>REYES</t>
  </si>
  <si>
    <t>ERIKA  GUARDADO  REYES</t>
  </si>
  <si>
    <t>37</t>
  </si>
  <si>
    <t>5AADEBE9B7C0167939D3978BE6C0D16A</t>
  </si>
  <si>
    <t>JOSEFINA</t>
  </si>
  <si>
    <t>SANTOS</t>
  </si>
  <si>
    <t>JOSEFINA  SANTOS  CUEVAS</t>
  </si>
  <si>
    <t>68</t>
  </si>
  <si>
    <t>5E09723F25621048FCD39209BDCC1A8C</t>
  </si>
  <si>
    <t>LUCIO</t>
  </si>
  <si>
    <t>LOPEZ</t>
  </si>
  <si>
    <t>LERMA</t>
  </si>
  <si>
    <t>LUCIO  LOPEZ  LERMA</t>
  </si>
  <si>
    <t>LA CHIQUILLA</t>
  </si>
  <si>
    <t>83</t>
  </si>
  <si>
    <t>Masculino</t>
  </si>
  <si>
    <t>5E09723F25621048775117AA94B2F37B</t>
  </si>
  <si>
    <t>HORACIO</t>
  </si>
  <si>
    <t>REYNA</t>
  </si>
  <si>
    <t>PALOMO</t>
  </si>
  <si>
    <t>HORACIO  REYNA  PALOMO</t>
  </si>
  <si>
    <t>SAN MARTIN</t>
  </si>
  <si>
    <t>5E09723F25621048FD699333A3A2AC50</t>
  </si>
  <si>
    <t>ALEJANDRO</t>
  </si>
  <si>
    <t>RODRIGUEZ</t>
  </si>
  <si>
    <t>MORQUECHO</t>
  </si>
  <si>
    <t>ALEJANDRO  RODRIGUEZ  MORQUECHO</t>
  </si>
  <si>
    <t>50</t>
  </si>
  <si>
    <t>5E09723F25621048B35415A2DD770FF1</t>
  </si>
  <si>
    <t>TITO</t>
  </si>
  <si>
    <t>ZUÑIGA</t>
  </si>
  <si>
    <t>TITO REYNA  ZUÑIGA</t>
  </si>
  <si>
    <t>64</t>
  </si>
  <si>
    <t>5E09723F256210481405B6CACCB4E1B8</t>
  </si>
  <si>
    <t>MA. GABRIELA</t>
  </si>
  <si>
    <t>PEREZ</t>
  </si>
  <si>
    <t>GALLEGOS</t>
  </si>
  <si>
    <t>MA. GABRIELA  PEREZ  GALLEGOS</t>
  </si>
  <si>
    <t>69</t>
  </si>
  <si>
    <t>ABAE4DF9B1493FAF300C4B287EDDB11B</t>
  </si>
  <si>
    <t>ISABEL CRISTINA</t>
  </si>
  <si>
    <t>DAVILA</t>
  </si>
  <si>
    <t>BUENDIA</t>
  </si>
  <si>
    <t>ISABEL CRISTINA  DAVILA  BUENDIA</t>
  </si>
  <si>
    <t>73</t>
  </si>
  <si>
    <t>ABAE4DF9B1493FAF6873CE80830B0E09</t>
  </si>
  <si>
    <t>RAMIRO</t>
  </si>
  <si>
    <t>GIL</t>
  </si>
  <si>
    <t>RAMIRO  MARTINEZ  GIL</t>
  </si>
  <si>
    <t>EL SITIO</t>
  </si>
  <si>
    <t>58</t>
  </si>
  <si>
    <t>BF3E193D4C8B2A6A379EAEBDA021D75D</t>
  </si>
  <si>
    <t>FRANCISCO</t>
  </si>
  <si>
    <t>URBINA</t>
  </si>
  <si>
    <t>TORRES</t>
  </si>
  <si>
    <t>FRANCISCO URBINA  TORRES</t>
  </si>
  <si>
    <t>PASO BLANCO</t>
  </si>
  <si>
    <t>47</t>
  </si>
  <si>
    <t>BF3E193D4C8B2A6A8089A9C9C2814130</t>
  </si>
  <si>
    <t>PABLITO</t>
  </si>
  <si>
    <t>CASTILLO</t>
  </si>
  <si>
    <t>LEYVA</t>
  </si>
  <si>
    <t>PABLITO  CASTILLO  LEYVA</t>
  </si>
  <si>
    <t>59</t>
  </si>
  <si>
    <t>BF3E193D4C8B2A6A1C2905B601CBE6DC</t>
  </si>
  <si>
    <t>JUANITA</t>
  </si>
  <si>
    <t>ESCALANTE</t>
  </si>
  <si>
    <t>JUANITA  CONTRERAS  ESCALANTE</t>
  </si>
  <si>
    <t>VICTOR ROSALES</t>
  </si>
  <si>
    <t>27</t>
  </si>
  <si>
    <t>363EE8C4B5B312520847A17781673147</t>
  </si>
  <si>
    <t>ORTENCIA</t>
  </si>
  <si>
    <t>GARCIA</t>
  </si>
  <si>
    <t>ORTENCIA  GARCIA  DELGADILLO</t>
  </si>
  <si>
    <t>53</t>
  </si>
  <si>
    <t>363EE8C4B5B31252940556C978F71936</t>
  </si>
  <si>
    <t>FULGENCIO</t>
  </si>
  <si>
    <t>MEDINA</t>
  </si>
  <si>
    <t>FULGENCIO  ESCALANTE  MEDINA</t>
  </si>
  <si>
    <t>40</t>
  </si>
  <si>
    <t>363EE8C4B5B31252785AE71C2394180B</t>
  </si>
  <si>
    <t>JOSE ORLANDO</t>
  </si>
  <si>
    <t>JOSE ORLANDO  CONTRERAS  GARCIA</t>
  </si>
  <si>
    <t>34</t>
  </si>
  <si>
    <t>363EE8C4B5B3125257967A4EE71E9345</t>
  </si>
  <si>
    <t>ANTONIO</t>
  </si>
  <si>
    <t>ANTONIO  LOPEZ  MEDINA</t>
  </si>
  <si>
    <t>DC04E4E2B02370020AEC417632B41770</t>
  </si>
  <si>
    <t>ELVIRA</t>
  </si>
  <si>
    <t>ELVIRA  FLORES  RODRIGUEZ</t>
  </si>
  <si>
    <t>CASTELLANOS</t>
  </si>
  <si>
    <t>DC04E4E2B02370024F610E7ABAFBE027</t>
  </si>
  <si>
    <t>ABELARDO</t>
  </si>
  <si>
    <t>SIFUENTES</t>
  </si>
  <si>
    <t>ABELARDO  SIFUENTES  PEREZ</t>
  </si>
  <si>
    <t>DC04E4E2B023700272AFD37F81E09BE5</t>
  </si>
  <si>
    <t>FELIX</t>
  </si>
  <si>
    <t>FELIX DELGADILLO  FLORES</t>
  </si>
  <si>
    <t>28</t>
  </si>
  <si>
    <t>DC04E4E2B023700232FD289D654C36CE</t>
  </si>
  <si>
    <t>ANA LUISA</t>
  </si>
  <si>
    <t>HERNANDEZ</t>
  </si>
  <si>
    <t>ANA LUISA  HERNANDEZ SANTOS</t>
  </si>
  <si>
    <t>EL ZACATAL</t>
  </si>
  <si>
    <t>54</t>
  </si>
  <si>
    <t>DC04E4E2B02370028198F1407C9EDE25</t>
  </si>
  <si>
    <t>NORBERTA</t>
  </si>
  <si>
    <t>SAUCEDO</t>
  </si>
  <si>
    <t>NORBERTA  SAUCEDO  GARCIA</t>
  </si>
  <si>
    <t>DC04E4E2B02370026D6A401D742A6985</t>
  </si>
  <si>
    <t>ADRIAN</t>
  </si>
  <si>
    <t>ALEMAN</t>
  </si>
  <si>
    <t>ADRIAN  ALEMAN  SAUCEDO</t>
  </si>
  <si>
    <t>32</t>
  </si>
  <si>
    <t>DC04E4E2B0237002DEE04B300C2BAE2B</t>
  </si>
  <si>
    <t>BONIFACIO</t>
  </si>
  <si>
    <t>PUENTE</t>
  </si>
  <si>
    <t>BONIFACIO  PUENTE  DAVILA</t>
  </si>
  <si>
    <t>36E8B85334F5EF7BFC440C299FB984FD</t>
  </si>
  <si>
    <t>DIANA MARIBEL</t>
  </si>
  <si>
    <t>ZAPATA</t>
  </si>
  <si>
    <t>DIANA MARIBEL  RODRIGUEZ  ZAPATA</t>
  </si>
  <si>
    <t>LA SAUCEDA</t>
  </si>
  <si>
    <t>39</t>
  </si>
  <si>
    <t>36E8B85334F5EF7B0BC688FD3411178B</t>
  </si>
  <si>
    <t>ARTURO</t>
  </si>
  <si>
    <t>PANTOJA</t>
  </si>
  <si>
    <t>JIMENEZ</t>
  </si>
  <si>
    <t>ARTURO  PANTOJA  JIMENEZ</t>
  </si>
  <si>
    <t>LOS ENCINOS</t>
  </si>
  <si>
    <t>44</t>
  </si>
  <si>
    <t>36E8B85334F5EF7BECA5D787777A8EAF</t>
  </si>
  <si>
    <t>J. GUADALUPE</t>
  </si>
  <si>
    <t>MORALES</t>
  </si>
  <si>
    <t>J. GUADALUPE  GALLEGOS  MORALES</t>
  </si>
  <si>
    <t>38</t>
  </si>
  <si>
    <t>36E8B85334F5EF7BB2FA2B1E5F202E95</t>
  </si>
  <si>
    <t>JUAN</t>
  </si>
  <si>
    <t>ORTIZ</t>
  </si>
  <si>
    <t>JUAN  ORTIZ  REYES</t>
  </si>
  <si>
    <t>SANTA ELENA</t>
  </si>
  <si>
    <t>36E8B85334F5EF7B5993C6ACC9EC561E</t>
  </si>
  <si>
    <t>MARGARITA</t>
  </si>
  <si>
    <t>VALADEZ</t>
  </si>
  <si>
    <t>ARRIAGA</t>
  </si>
  <si>
    <t>MARGARITA  VALADEZ  ARRIAGA</t>
  </si>
  <si>
    <t>90</t>
  </si>
  <si>
    <t>36E8B85334F5EF7B184CCC89F248EBA3</t>
  </si>
  <si>
    <t>RAQUEL</t>
  </si>
  <si>
    <t>GONZALEZ</t>
  </si>
  <si>
    <t>RAQUEL  GONZALEZ  GONZALEZ</t>
  </si>
  <si>
    <t>35</t>
  </si>
  <si>
    <t>36E8B85334F5EF7B1FA5C756CD79C526</t>
  </si>
  <si>
    <t>JUANA MARIA</t>
  </si>
  <si>
    <t>GAYTAN</t>
  </si>
  <si>
    <t>JUANA MARIA  GARCIA  GAYTAN</t>
  </si>
  <si>
    <t>5AADEBE9B7C0167902B2A62BCC2C2EC6</t>
  </si>
  <si>
    <t>ANA MARIA</t>
  </si>
  <si>
    <t>ANA MARIA  MEDRANO  BUENDIA</t>
  </si>
  <si>
    <t>45</t>
  </si>
  <si>
    <t>5AADEBE9B7C016796FF683422405A2B4</t>
  </si>
  <si>
    <t>MA. GUADALUPE</t>
  </si>
  <si>
    <t>AGUILAR</t>
  </si>
  <si>
    <t>MA. GUADALUPE  CONTRERAS  AGUILAR</t>
  </si>
  <si>
    <t>F43D281B340DA4171FC271BCE3A8D62D</t>
  </si>
  <si>
    <t>J. REFUGIO</t>
  </si>
  <si>
    <t>DE LIRA</t>
  </si>
  <si>
    <t>CASTAÑEDA</t>
  </si>
  <si>
    <t>J. REFUGIO  DE LIRA  CASTAÑEDA</t>
  </si>
  <si>
    <t>49</t>
  </si>
  <si>
    <t>F43D281B340DA417C792F1695ED9AEC8</t>
  </si>
  <si>
    <t>MA. DE L REFUGIO</t>
  </si>
  <si>
    <t>ZAMORA</t>
  </si>
  <si>
    <t>MA. DE L REFUGIO  ZAMORA  CASTAÑEDA</t>
  </si>
  <si>
    <t>F43D281B340DA417C074457670903C8E</t>
  </si>
  <si>
    <t>SILVIA</t>
  </si>
  <si>
    <t>VAZQUEZ</t>
  </si>
  <si>
    <t>MENDEZ</t>
  </si>
  <si>
    <t>SILVIA  VAZQUEZ  MENDEZ</t>
  </si>
  <si>
    <t>63</t>
  </si>
  <si>
    <t>F43D281B340DA4170984B47FEFC83B1D</t>
  </si>
  <si>
    <t>MA. MARTHA</t>
  </si>
  <si>
    <t>MA. MARTHA  GARCIA  PEREZ</t>
  </si>
  <si>
    <t>26</t>
  </si>
  <si>
    <t>F43D281B340DA417B55F76C7C71E1E30</t>
  </si>
  <si>
    <t>J. JESUS</t>
  </si>
  <si>
    <t>LEMUS</t>
  </si>
  <si>
    <t>J. JESUS  LEMUS  JIMENEZ</t>
  </si>
  <si>
    <t>PINOS</t>
  </si>
  <si>
    <t>36E8B85334F5EF7BF2430010CE3C4E36</t>
  </si>
  <si>
    <t>MARCELINO</t>
  </si>
  <si>
    <t>MARCELINO  ORTIZ  ORTIZ</t>
  </si>
  <si>
    <t>5685A7A40C246C8ADEFFEF5E631F8E01</t>
  </si>
  <si>
    <t>ABRAHAM</t>
  </si>
  <si>
    <t>GUERRERO</t>
  </si>
  <si>
    <t>ABRAHAM  VALADEZ  GUERRERO</t>
  </si>
  <si>
    <t>5685A7A40C246C8A91F83A240736708E</t>
  </si>
  <si>
    <t>GONZALO</t>
  </si>
  <si>
    <t>CAMPOS</t>
  </si>
  <si>
    <t>NIETO</t>
  </si>
  <si>
    <t>GONZALO  CAMPOS  NIETO</t>
  </si>
  <si>
    <t>5685A7A40C246C8AF1F7D6E456DA56FE</t>
  </si>
  <si>
    <t>ELIZABETH</t>
  </si>
  <si>
    <t>RAMIREZ</t>
  </si>
  <si>
    <t>ELIZABETH  RODRIGUEZ RAMIREZ</t>
  </si>
  <si>
    <t>5685A7A40C246C8A00DC78978C82537E</t>
  </si>
  <si>
    <t>MA DE JESUS</t>
  </si>
  <si>
    <t>MA DE JESUS  GARCIA  ORTIZ</t>
  </si>
  <si>
    <t>5685A7A40C246C8A6D406FA6558313F0</t>
  </si>
  <si>
    <t>MARICELA</t>
  </si>
  <si>
    <t>ESTRADA</t>
  </si>
  <si>
    <t>FRAGA</t>
  </si>
  <si>
    <t>MARICELA  ESTRADA  FRAGA</t>
  </si>
  <si>
    <t>43</t>
  </si>
  <si>
    <t>5685A7A40C246C8A357E129E480F2753</t>
  </si>
  <si>
    <t>AVIGAIN</t>
  </si>
  <si>
    <t>AVIGAIN  GUERRERO  REYES</t>
  </si>
  <si>
    <t>30</t>
  </si>
  <si>
    <t>F43D281B340DA417C2D506A5DDE9D26F</t>
  </si>
  <si>
    <t>IRMA</t>
  </si>
  <si>
    <t>PACHECO</t>
  </si>
  <si>
    <t>IRMA  REYES  PACHECO</t>
  </si>
  <si>
    <t>20</t>
  </si>
  <si>
    <t>F43D281B340DA417053D8599E8FAED99</t>
  </si>
  <si>
    <t>MARTHA KARINA</t>
  </si>
  <si>
    <t>LARA</t>
  </si>
  <si>
    <t>MARTHA KARINA  ORTIZ  LARA</t>
  </si>
  <si>
    <t>66</t>
  </si>
  <si>
    <t>F43D281B340DA417CDC9535551FBE566</t>
  </si>
  <si>
    <t>ADRIANA</t>
  </si>
  <si>
    <t>ADRIANA  DAVILA  LOPEZ</t>
  </si>
  <si>
    <t>LA VICTORIA</t>
  </si>
  <si>
    <t>F43D281B340DA41713708C86F08FB35D</t>
  </si>
  <si>
    <t>SAMANTHA GUADALUPE</t>
  </si>
  <si>
    <t>ESCOBEDO</t>
  </si>
  <si>
    <t>LOZANO</t>
  </si>
  <si>
    <t>SAMANTHA GUADALUPE  ESCOBEDO  LOZANO</t>
  </si>
  <si>
    <t>F43D281B340DA417CBDEA7796EB1E908</t>
  </si>
  <si>
    <t>MA DELFINA</t>
  </si>
  <si>
    <t>MA DELFINA  MARTINEZ  MARTINEZ</t>
  </si>
  <si>
    <t>B855E64E071848B522A4570F28459564</t>
  </si>
  <si>
    <t>HERRERA</t>
  </si>
  <si>
    <t>JOSEFINA  HERRERA  MARTINEZ</t>
  </si>
  <si>
    <t>B855E64E071848B50E1F13C4104B0E92</t>
  </si>
  <si>
    <t>ELOY IVAN</t>
  </si>
  <si>
    <t>CARDONA</t>
  </si>
  <si>
    <t>ELOY IVAN  CARDONA  ORTIZ</t>
  </si>
  <si>
    <t>EL OBRAJE</t>
  </si>
  <si>
    <t>ABAE4DF9B1493FAF44814654875194CB</t>
  </si>
  <si>
    <t>MA DEL CARMEN</t>
  </si>
  <si>
    <t>AGUIÑAGA</t>
  </si>
  <si>
    <t>MARTIN DEL CAMPO</t>
  </si>
  <si>
    <t>MA DEL CARMEN  AGUIÑAGA  MARTIN DEL CAMPO</t>
  </si>
  <si>
    <t>ABAE4DF9B1493FAF288EF308769316F8</t>
  </si>
  <si>
    <t>BLAS</t>
  </si>
  <si>
    <t>BLAS  GIL  GONZALEZ</t>
  </si>
  <si>
    <t>ABAE4DF9B1493FAFCAEEC2CBD62A57F7</t>
  </si>
  <si>
    <t>RAMIRO  VAZQUEZ  GARCIA</t>
  </si>
  <si>
    <t>ABAE4DF9B1493FAF3C3472ADF42B1DA5</t>
  </si>
  <si>
    <t>VELA</t>
  </si>
  <si>
    <t>JUANA MARIA  VELA  RAMIREZ</t>
  </si>
  <si>
    <t>ABAE4DF9B1493FAFC7164E6934319237</t>
  </si>
  <si>
    <t>PATRICIA</t>
  </si>
  <si>
    <t>SERNA</t>
  </si>
  <si>
    <t>MORENO</t>
  </si>
  <si>
    <t>PATRICIA  SERNA  MORENO</t>
  </si>
  <si>
    <t>EL RAYO</t>
  </si>
  <si>
    <t>41</t>
  </si>
  <si>
    <t>ABAE4DF9B1493FAF95C4BD0E5F5F00AA</t>
  </si>
  <si>
    <t>ALMA DELIA</t>
  </si>
  <si>
    <t>RANGEL</t>
  </si>
  <si>
    <t>CUELLAR</t>
  </si>
  <si>
    <t>ALMA DELIA  RANGEL  CUELLAR</t>
  </si>
  <si>
    <t>ABAE4DF9B1493FAF62E2CE501D7305FD</t>
  </si>
  <si>
    <t>MARIA CECILIA</t>
  </si>
  <si>
    <t>MARIA CECILIA  GUERRERO  RODRIGUEZ</t>
  </si>
  <si>
    <t>FRANCISCO GARCIA SALINAS</t>
  </si>
  <si>
    <t>ABAE4DF9B1493FAFDD7A5348C9B15384</t>
  </si>
  <si>
    <t>MA. REYES</t>
  </si>
  <si>
    <t>ORTEGA</t>
  </si>
  <si>
    <t>MA. REYES  HERRERA  ORTEGA</t>
  </si>
  <si>
    <t>5968872502B8259E9A13E6D332DA1028</t>
  </si>
  <si>
    <t>ANA ELBA</t>
  </si>
  <si>
    <t>LANDEROS</t>
  </si>
  <si>
    <t>ANA ELBA  CONTRERAS  LANDEROS</t>
  </si>
  <si>
    <t>LA PRECITA</t>
  </si>
  <si>
    <t>5968872502B8259EF48C0B84BECCC0EF</t>
  </si>
  <si>
    <t>ACXEL ADONAY</t>
  </si>
  <si>
    <t>MURILLO</t>
  </si>
  <si>
    <t>ACXEL ADONAY MARTINEZ  MURILLO</t>
  </si>
  <si>
    <t>48</t>
  </si>
  <si>
    <t>5968872502B8259EC8AEE9A0AB05CFD4</t>
  </si>
  <si>
    <t>PETRA</t>
  </si>
  <si>
    <t>PETRA  GIL  HERNANDEZ</t>
  </si>
  <si>
    <t>5968872502B8259E665249E4C2F5EEF6</t>
  </si>
  <si>
    <t>JARA</t>
  </si>
  <si>
    <t>PADILLA</t>
  </si>
  <si>
    <t>MA. REYES  JARA  PADILLA</t>
  </si>
  <si>
    <t>5968872502B8259EAC371528C5B301CD</t>
  </si>
  <si>
    <t>SANCHEZ</t>
  </si>
  <si>
    <t>J. GUADALUPE  RODRIGUEZ  SANCHEZ</t>
  </si>
  <si>
    <t>31</t>
  </si>
  <si>
    <t>5968872502B8259E4EE1B1EFC254AEE5</t>
  </si>
  <si>
    <t>LILIA</t>
  </si>
  <si>
    <t>AVALOS</t>
  </si>
  <si>
    <t>ALVAREZ</t>
  </si>
  <si>
    <t>LILIA  AVALOS  ALVAREZ</t>
  </si>
  <si>
    <t>B855E64E071848B59F2BE158E8034971</t>
  </si>
  <si>
    <t>PEDRO</t>
  </si>
  <si>
    <t>GUEVARA</t>
  </si>
  <si>
    <t>SILVA</t>
  </si>
  <si>
    <t>PEDRO  GUEVARA  SILVA</t>
  </si>
  <si>
    <t>B855E64E071848B52D8A9E773FFCDE2D</t>
  </si>
  <si>
    <t>LAURA</t>
  </si>
  <si>
    <t>IBARRA</t>
  </si>
  <si>
    <t>CISNEROS</t>
  </si>
  <si>
    <t>LAURA  IBARRA  CISNEROS</t>
  </si>
  <si>
    <t>B855E64E071848B5647528B7C21ECC4F</t>
  </si>
  <si>
    <t/>
  </si>
  <si>
    <t>MA. GUADALUPE  MEDINA</t>
  </si>
  <si>
    <t>EL RAMONAL</t>
  </si>
  <si>
    <t>B855E64E071848B511DF6677BB9DA3AD</t>
  </si>
  <si>
    <t>SOFIA MARGARITA</t>
  </si>
  <si>
    <t>REGALADO</t>
  </si>
  <si>
    <t>SOFIA MARGARITA  REGALADO  PALOMO</t>
  </si>
  <si>
    <t>B855E64E071848B56712C0437DBF3BBE</t>
  </si>
  <si>
    <t>BRENDA GUADALUPE</t>
  </si>
  <si>
    <t>BRENDA GUADALUPE GUERRERO  CASTILLO</t>
  </si>
  <si>
    <t>SAN JOSE DE CASTELLANOS</t>
  </si>
  <si>
    <t>B855E64E071848B5D8275291A8A88336</t>
  </si>
  <si>
    <t>MA. DOLORES</t>
  </si>
  <si>
    <t>HIBARRA</t>
  </si>
  <si>
    <t>RIVERA</t>
  </si>
  <si>
    <t>MA. DOLORES  HIBARRA RIVERA</t>
  </si>
  <si>
    <t>B855E64E071848B5BEFAF05458FCF20E</t>
  </si>
  <si>
    <t>MA . DEL ROSARIO</t>
  </si>
  <si>
    <t>MADRID</t>
  </si>
  <si>
    <t>MA . DEL ROSARIO  IBARRA  MADRID</t>
  </si>
  <si>
    <t>B855E64E071848B5E5478E9AD32B0FE9</t>
  </si>
  <si>
    <t>VICTOR</t>
  </si>
  <si>
    <t>RENDON</t>
  </si>
  <si>
    <t>VICTOR   ZAPATA  RENDON</t>
  </si>
  <si>
    <t>55</t>
  </si>
  <si>
    <t>80F376E443232EC8129B011288467D30</t>
  </si>
  <si>
    <t>MA DE LA LUZ</t>
  </si>
  <si>
    <t>MUÑOZ</t>
  </si>
  <si>
    <t>MA DE LA LUZ MUÑOZ RODRIGUEZ</t>
  </si>
  <si>
    <t>MOLINO PARA PASTURA</t>
  </si>
  <si>
    <t>80F376E443232EC89353C26DF3934F18</t>
  </si>
  <si>
    <t>GOMEZ</t>
  </si>
  <si>
    <t>ADRIAN GUEVARA GOMEZ</t>
  </si>
  <si>
    <t>SUBSUELO DE 5 PUNTAS EN "V"</t>
  </si>
  <si>
    <t>80F376E443232EC8EF6BFFC827D5CAFE</t>
  </si>
  <si>
    <t>SERGIO</t>
  </si>
  <si>
    <t>JUAREZ</t>
  </si>
  <si>
    <t>SERGIO JUAREZ GOMEZ</t>
  </si>
  <si>
    <t>REMOLQUE CAMA BAJA 7 X 16 FT, 2 EJES, 5 BIRLOS, CAPACIDAD 3,000 KG. LADOS CERRADOS</t>
  </si>
  <si>
    <t>80F376E443232EC863B3ED052272B18A</t>
  </si>
  <si>
    <t>JOSE</t>
  </si>
  <si>
    <t>JOSE JESUS DAVILA RODRIGUEZ</t>
  </si>
  <si>
    <t>PAVO DE 4 SOLES</t>
  </si>
  <si>
    <t>ESPIRITU SANTO</t>
  </si>
  <si>
    <t>72</t>
  </si>
  <si>
    <t>80F376E443232EC8565DEB2FF3713A0B</t>
  </si>
  <si>
    <t>J CARMEN</t>
  </si>
  <si>
    <t>J CARMEN RODRIGUEZ PEREZ</t>
  </si>
  <si>
    <t>SAN JUAN DE LOS HERRERA</t>
  </si>
  <si>
    <t>80F376E443232EC886FA9AB3C1F5E8C9</t>
  </si>
  <si>
    <t>MA ESTELA</t>
  </si>
  <si>
    <t>MA ESTELA LARA MUÑOZ</t>
  </si>
  <si>
    <t>61</t>
  </si>
  <si>
    <t>80F376E443232EC8EF6C1758B0DBE72C</t>
  </si>
  <si>
    <t>LUIS ALBERTO</t>
  </si>
  <si>
    <t>LUIS ALBERTO JIMENEZ GUEVARA</t>
  </si>
  <si>
    <t>2F517956C4A438D0E6F8FFF9B512CC30</t>
  </si>
  <si>
    <t>ALBERTO</t>
  </si>
  <si>
    <t>ALBERTO VAZQUEZ HERNANDEZ</t>
  </si>
  <si>
    <t>PASTORES</t>
  </si>
  <si>
    <t>79</t>
  </si>
  <si>
    <t>2F517956C4A438D011AB418694CC3052</t>
  </si>
  <si>
    <t>J JESUS MUÑOZ RANGEL</t>
  </si>
  <si>
    <t>ESTANCIA DE GUADALUPE</t>
  </si>
  <si>
    <t>2F517956C4A438D0CBEB4464C034C761</t>
  </si>
  <si>
    <t>ARTEMIO</t>
  </si>
  <si>
    <t>ARTEMIO MUÑOZ LARA</t>
  </si>
  <si>
    <t>CULTIVADORA DE BARRA DE 13 TIMONES</t>
  </si>
  <si>
    <t>56</t>
  </si>
  <si>
    <t>2F517956C4A438D09BBB6B5ED205B9ED</t>
  </si>
  <si>
    <t>MIGUEL</t>
  </si>
  <si>
    <t>ESPARZA</t>
  </si>
  <si>
    <t>MIGUEL ZAPATA ESPARZA</t>
  </si>
  <si>
    <t>2F517956C4A438D0D88269C2B5E3010A</t>
  </si>
  <si>
    <t>MARTHA</t>
  </si>
  <si>
    <t>MARTHA PATRICIA MUÑOZ LOPEZ</t>
  </si>
  <si>
    <t>07D774DEA2FC5DBF85C051DCCE4A0A50</t>
  </si>
  <si>
    <t>MIGUEL REGALADO HERRERA</t>
  </si>
  <si>
    <t>ESCREPA TERRACERA</t>
  </si>
  <si>
    <t>E81FF837F0D5BA1DEE0E6929C4416EF9</t>
  </si>
  <si>
    <t>RAUL</t>
  </si>
  <si>
    <t>RAUL ALVAREZ CASTILLO</t>
  </si>
  <si>
    <t>ARADO HIDRAULICO DE 3 DISCOS KELLY</t>
  </si>
  <si>
    <t>EL BRAVO</t>
  </si>
  <si>
    <t>E81FF837F0D5BA1DC5B23A964399B3C7</t>
  </si>
  <si>
    <t>LUIS</t>
  </si>
  <si>
    <t>LUIS GALLEGOS ALVAREZ</t>
  </si>
  <si>
    <t>REMOLQUE CAMA BAJA 7 X 16 FT, 2 EJES, 8 BIRLOS, CAPACIDAD 6,000 KG. LADOS ABIERTOS</t>
  </si>
  <si>
    <t>E81FF837F0D5BA1D8DF13CDC7EB1AC23</t>
  </si>
  <si>
    <t>NOE</t>
  </si>
  <si>
    <t>GALINDO</t>
  </si>
  <si>
    <t>NOE RANGEL GALINDO</t>
  </si>
  <si>
    <t>SAN ANDRES</t>
  </si>
  <si>
    <t>62</t>
  </si>
  <si>
    <t>E81FF837F0D5BA1DF16955DFDDA1E294</t>
  </si>
  <si>
    <t>LUCIA</t>
  </si>
  <si>
    <t>LUCIA CASTILLO RODRIGUEZ</t>
  </si>
  <si>
    <t>ASPERSORA DE 675 LITROS</t>
  </si>
  <si>
    <t>E81FF837F0D5BA1DEB1FEE5C67B48F8C</t>
  </si>
  <si>
    <t>ELIAS</t>
  </si>
  <si>
    <t>CARDENAS</t>
  </si>
  <si>
    <t>ELIAS CARDENAS JUAREZ</t>
  </si>
  <si>
    <t>RASTRA DE 18 DISCOS DE LEVANTE</t>
  </si>
  <si>
    <t>E81FF837F0D5BA1DBAA6156B4D1EC5DA</t>
  </si>
  <si>
    <t>DEL RIO</t>
  </si>
  <si>
    <t>PEDRO DEL RIO RANGEL</t>
  </si>
  <si>
    <t>LAS CABRAS</t>
  </si>
  <si>
    <t>91</t>
  </si>
  <si>
    <t>E81FF837F0D5BA1DD6A77D19FF22285C</t>
  </si>
  <si>
    <t>ANCACLETO</t>
  </si>
  <si>
    <t>SALAZAR</t>
  </si>
  <si>
    <t>ANACLETO SALAZAR MARTINEZ</t>
  </si>
  <si>
    <t>REMOLQUE GANADERO DE 5 X 10 FT, 1 EJE</t>
  </si>
  <si>
    <t>E81FF837F0D5BA1D815BE243A51E1108</t>
  </si>
  <si>
    <t>MARTIN</t>
  </si>
  <si>
    <t>MARTIN HERNANDEZ VAZQUEZ</t>
  </si>
  <si>
    <t>LLANTAS TRASERAS PARA TRACTOR 5-38-15 MARCA EPSILON</t>
  </si>
  <si>
    <t>EL CHINCHORRO</t>
  </si>
  <si>
    <t>E81FF837F0D5BA1DE35B38A5438BE641</t>
  </si>
  <si>
    <t>JUAN ANTONIO</t>
  </si>
  <si>
    <t>ESCOBAR</t>
  </si>
  <si>
    <t>NAVARRO</t>
  </si>
  <si>
    <t>JUAN ANTONIO ESCOBAR NAVARRO</t>
  </si>
  <si>
    <t>70</t>
  </si>
  <si>
    <t>E81FF837F0D5BA1D008260B7A8E85C96</t>
  </si>
  <si>
    <t>MANUEL</t>
  </si>
  <si>
    <t>BRIONES</t>
  </si>
  <si>
    <t>OLIVA</t>
  </si>
  <si>
    <t>MANUEL BRIONES OLIVA</t>
  </si>
  <si>
    <t>CHASIS CON PIPA DE 1100 LITROS</t>
  </si>
  <si>
    <t>EL SALITRILLO</t>
  </si>
  <si>
    <t>67</t>
  </si>
  <si>
    <t>DB7EFEFE9E6909AC7C6644E2F1627A70</t>
  </si>
  <si>
    <t>LAURENCIO</t>
  </si>
  <si>
    <t>LAURENCIO MEDRANO VAZQUEZ</t>
  </si>
  <si>
    <t>DB7EFEFE9E6909AC3063B723C1D0A270</t>
  </si>
  <si>
    <t>PETRA FLORES GARCIA</t>
  </si>
  <si>
    <t>DB7EFEFE9E6909AC7503786E5503F0B8</t>
  </si>
  <si>
    <t>J. MANUEL</t>
  </si>
  <si>
    <t>GUTIERREZ</t>
  </si>
  <si>
    <t>SANDOVAL</t>
  </si>
  <si>
    <t>J MANUEL GUTIERREZ SANDOVAL</t>
  </si>
  <si>
    <t>65</t>
  </si>
  <si>
    <t>DB7EFEFE9E6909AC4C004C6AC7AC39C4</t>
  </si>
  <si>
    <t>CRESCENCIO</t>
  </si>
  <si>
    <t>ROSTRO</t>
  </si>
  <si>
    <t>RAMOS</t>
  </si>
  <si>
    <t>CRESCENCIO ROSTRO RAMOS</t>
  </si>
  <si>
    <t>SEGADORA DESHIDRATADORA DE ALFALFA</t>
  </si>
  <si>
    <t>EL TERRERO</t>
  </si>
  <si>
    <t>86</t>
  </si>
  <si>
    <t>DB7EFEFE9E6909AC2C82BBA5F0F8D48D</t>
  </si>
  <si>
    <t>LIDIA</t>
  </si>
  <si>
    <t>LIDIA GUEVARA JUAREZ</t>
  </si>
  <si>
    <t>DB7EFEFE9E6909AC3E128E3D169EB852</t>
  </si>
  <si>
    <t>GUILLERMO</t>
  </si>
  <si>
    <t>CELESTINO</t>
  </si>
  <si>
    <t>GUILLERMO CELESTINO GARCIA</t>
  </si>
  <si>
    <t>SUBSUELO DE 3 PUNTAS EN ANGULO</t>
  </si>
  <si>
    <t>LA LAGUNITA</t>
  </si>
  <si>
    <t>DB7EFEFE9E6909AC08B52F1F1143F3A5</t>
  </si>
  <si>
    <t>JULIO</t>
  </si>
  <si>
    <t>JULIO RODRIGUEZ MARTINEZ</t>
  </si>
  <si>
    <t>EL CHAPARRAL</t>
  </si>
  <si>
    <t>DB7EFEFE9E6909AC99F5E4A1DE8BED8C</t>
  </si>
  <si>
    <t>GUSTAVO</t>
  </si>
  <si>
    <t>GUSTAVO REYES BRIONES</t>
  </si>
  <si>
    <t>SAN JOSE DE LA VENTA</t>
  </si>
  <si>
    <t>DB7EFEFE9E6909AC68C5DBC63F32F52F</t>
  </si>
  <si>
    <t>IGNACIO</t>
  </si>
  <si>
    <t>IGNACIO CARDENAS LOPEZ</t>
  </si>
  <si>
    <t>AHIJADEROS</t>
  </si>
  <si>
    <t>DB7EFEFE9E6909AC10A5D19BAABCB377</t>
  </si>
  <si>
    <t>URBANO</t>
  </si>
  <si>
    <t>URBANO MARTINEZ PEREZ</t>
  </si>
  <si>
    <t>SAUCITO DE ESCAJEDO</t>
  </si>
  <si>
    <t>C5613AC89AF877432C38E44C4010D7A8</t>
  </si>
  <si>
    <t>GUADALUPE SARAHI</t>
  </si>
  <si>
    <t>BOCANEGRA</t>
  </si>
  <si>
    <t>GUADALUPE SARAHI GUEVARA BOCANEGRA</t>
  </si>
  <si>
    <t>REMOLQUE CAMA BAJA DE 5 X 10 FT, 2 EJES</t>
  </si>
  <si>
    <t>23</t>
  </si>
  <si>
    <t>C5613AC89AF877432057BC427165630C</t>
  </si>
  <si>
    <t>JESUS ERNESTO</t>
  </si>
  <si>
    <t>RUIZ</t>
  </si>
  <si>
    <t>JESUS ERNESTO JIMENEZ RUIZ</t>
  </si>
  <si>
    <t>LOS CORREDORES</t>
  </si>
  <si>
    <t>19</t>
  </si>
  <si>
    <t>C5613AC89AF877437AE048618776512B</t>
  </si>
  <si>
    <t>ANSELMNO</t>
  </si>
  <si>
    <t>ANSELMO ZAPATA RODRIGUEZ</t>
  </si>
  <si>
    <t>C5613AC89AF87743CBC28A904938D540</t>
  </si>
  <si>
    <t>JESUS</t>
  </si>
  <si>
    <t>JESUS JUAREZ ALVAREZ</t>
  </si>
  <si>
    <t>PRESA DE SAN JOSE</t>
  </si>
  <si>
    <t>C5613AC89AF877433884871F57CA57D1</t>
  </si>
  <si>
    <t>PABLO</t>
  </si>
  <si>
    <t>TAPIA</t>
  </si>
  <si>
    <t>PABLO GALLEGOS TAPIA</t>
  </si>
  <si>
    <t>RASTRA DE 20 DISCOS DE LEVANTE</t>
  </si>
  <si>
    <t>SANTIAGO</t>
  </si>
  <si>
    <t>75</t>
  </si>
  <si>
    <t>C5613AC89AF87743300336168730B0A9</t>
  </si>
  <si>
    <t>J. CONCEPCION</t>
  </si>
  <si>
    <t>CASTRO</t>
  </si>
  <si>
    <t>CARRANZA</t>
  </si>
  <si>
    <t>J CONCEPCION CASTRO CARRANZA</t>
  </si>
  <si>
    <t>C5613AC89AF877432F149C90D6E57C2E</t>
  </si>
  <si>
    <t>CANDELARIO</t>
  </si>
  <si>
    <t>CANDELARIO CASTILLO RODRIGUEZ</t>
  </si>
  <si>
    <t>EL TECOMATE</t>
  </si>
  <si>
    <t>C5613AC89AF87743BAE8BE43A904C062</t>
  </si>
  <si>
    <t>GUADALUPE</t>
  </si>
  <si>
    <t>GUADALUPE PEREZ LARA</t>
  </si>
  <si>
    <t>PURISIMA DE ABAJO</t>
  </si>
  <si>
    <t>C5613AC89AF8774378B07E5D983AB79F</t>
  </si>
  <si>
    <t>EPIFANIO</t>
  </si>
  <si>
    <t>EPIFANIO LARA CISNEROS</t>
  </si>
  <si>
    <t>PURISIMA DEL SALTO DE ARRIBA</t>
  </si>
  <si>
    <t>C5613AC89AF8774308E27FDE03ADB24B</t>
  </si>
  <si>
    <t>MAXIMINO</t>
  </si>
  <si>
    <t>TOVAR</t>
  </si>
  <si>
    <t>MAXIMINO TOVAR OVALLE</t>
  </si>
  <si>
    <t>0C5258DCDCC26C1B9BE498D2BD5636F6</t>
  </si>
  <si>
    <t>MIGUEL SAUCEDO MARTINEZ</t>
  </si>
  <si>
    <t>REMOLQUE GANADERO 5 X 14 FT 2 EJES 5 BIRLOS</t>
  </si>
  <si>
    <t>SALDAÑA</t>
  </si>
  <si>
    <t>0C5258DCDCC26C1B5452351E619FDE3F</t>
  </si>
  <si>
    <t>RENOVATO</t>
  </si>
  <si>
    <t>RAQUEL MEDINA RENOVATO</t>
  </si>
  <si>
    <t>0C5258DCDCC26C1BAEE57CB8414415E6</t>
  </si>
  <si>
    <t>JUAN MANUEL</t>
  </si>
  <si>
    <t>MONTENEGRO</t>
  </si>
  <si>
    <t>JUAN MANUEL MONTENEGRO CISNEROS</t>
  </si>
  <si>
    <t>NORIA DE SANTA GERTRUDIS</t>
  </si>
  <si>
    <t>0C5258DCDCC26C1B9BA7FEFB94F53D64</t>
  </si>
  <si>
    <t>MAURO</t>
  </si>
  <si>
    <t>VIDALES</t>
  </si>
  <si>
    <t>MAURO REYES VIDALES</t>
  </si>
  <si>
    <t>REMOLQUE DE VOLTEO REDILA DE 60 CM</t>
  </si>
  <si>
    <t>0C5258DCDCC26C1B916417C405FACFF4</t>
  </si>
  <si>
    <t>ALFONSO</t>
  </si>
  <si>
    <t>MARIN</t>
  </si>
  <si>
    <t>ALFONSO MARIN REYES</t>
  </si>
  <si>
    <t>0C5258DCDCC26C1BD68527DF85FDD18B</t>
  </si>
  <si>
    <t>FIDEL</t>
  </si>
  <si>
    <t>PIÑA</t>
  </si>
  <si>
    <t>FIDEL RIVERA PIÑA</t>
  </si>
  <si>
    <t>REMOLQUE CAMA BAJA 7 X 16 FT, 2 EJES, 8 BIRLOS, CAPACIDAD 6,000 KG. LADOS CERRADOS</t>
  </si>
  <si>
    <t>0C5258DCDCC26C1BCAFE84A1D544A270</t>
  </si>
  <si>
    <t>JOSE LUIS</t>
  </si>
  <si>
    <t>JOSE LUIS CARDONA ALVAREZ</t>
  </si>
  <si>
    <t>0C5258DCDCC26C1B80ED027B5F633853</t>
  </si>
  <si>
    <t>RUBEN</t>
  </si>
  <si>
    <t>RUBEN RIVERA REYES</t>
  </si>
  <si>
    <t>0C5258DCDCC26C1B65EA0149C8615ACF</t>
  </si>
  <si>
    <t>RODRIGUEEZ</t>
  </si>
  <si>
    <t>JORGE LUIS RODRIGUEZ LARA</t>
  </si>
  <si>
    <t>REMOLQUE GANADERO 5 X 12 FT, 2 EJES, 5 BIRLOS</t>
  </si>
  <si>
    <t>PEDREGOSO</t>
  </si>
  <si>
    <t>0C5258DCDCC26C1B071B1F6A8CDFC5EA</t>
  </si>
  <si>
    <t>CORTEZ</t>
  </si>
  <si>
    <t>MANUEL CORTEZ SANCHEZ</t>
  </si>
  <si>
    <t>EB997E74D416A40E62D316458298115F</t>
  </si>
  <si>
    <t>FRANCISCO GOMEZ SILVA</t>
  </si>
  <si>
    <t>EB997E74D416A40E81816C7525A77F55</t>
  </si>
  <si>
    <t>J. SANTOS</t>
  </si>
  <si>
    <t>J SANTOS ALVAREZ IBARRA</t>
  </si>
  <si>
    <t>88</t>
  </si>
  <si>
    <t>EB997E74D416A40E10A780D12AE599E2</t>
  </si>
  <si>
    <t>JOSE RUIZ VAZQUEZ</t>
  </si>
  <si>
    <t>EL CHINO</t>
  </si>
  <si>
    <t>EB997E74D416A40E48B50B66CC5A0D2F</t>
  </si>
  <si>
    <t>GILBERTO</t>
  </si>
  <si>
    <t>VENEGAS</t>
  </si>
  <si>
    <t>GILBERTO ALVAREZ VENEGAS</t>
  </si>
  <si>
    <t>REMOLQUE CAMA BAJA 7 X 16 FT, 2 EJES, 5 BIRLOS, CAPACIDAD 3,000 KG. LADOS ABIERTOS</t>
  </si>
  <si>
    <t>EB997E74D416A40EF31B4995F6687D68</t>
  </si>
  <si>
    <t>ROSARIO ADRIANA</t>
  </si>
  <si>
    <t>GUILLEN</t>
  </si>
  <si>
    <t>ROSARIO ADRIANA ZAPATA GUILLEN</t>
  </si>
  <si>
    <t>EB997E74D416A40EF082F1339082EB65</t>
  </si>
  <si>
    <t>ESCAREÑO</t>
  </si>
  <si>
    <t>ALFONSO LARA ESCAREÑO</t>
  </si>
  <si>
    <t>LA CALERILLA</t>
  </si>
  <si>
    <t>78</t>
  </si>
  <si>
    <t>EB997E74D416A40E70B3B4EB430D2BF5</t>
  </si>
  <si>
    <t>BENITO</t>
  </si>
  <si>
    <t>BENITO HERNANDEZ RODRIGUEZ</t>
  </si>
  <si>
    <t>84</t>
  </si>
  <si>
    <t>EB997E74D416A40E31D8E448A702204D</t>
  </si>
  <si>
    <t>DOMINGUEZ</t>
  </si>
  <si>
    <t>JUAN GARCIA DOMINGUEZ</t>
  </si>
  <si>
    <t>SUBSUELO DE 5 PUNTAS EN V</t>
  </si>
  <si>
    <t>TOLOSA</t>
  </si>
  <si>
    <t>77</t>
  </si>
  <si>
    <t>EB997E74D416A40EFF86CEDBC024D58A</t>
  </si>
  <si>
    <t>ARTURO RODRIGUEZ DOMINGUEZ</t>
  </si>
  <si>
    <t>ESTACION TOLOSA</t>
  </si>
  <si>
    <t>EB997E74D416A40E86D7D31B46C05D53</t>
  </si>
  <si>
    <t>ENRIQUE</t>
  </si>
  <si>
    <t>ENRIQUE BRIONES GUTIERREZ</t>
  </si>
  <si>
    <t>22CFFF500D865AF893209BA1D0EEDF80</t>
  </si>
  <si>
    <t>CAMARILLO</t>
  </si>
  <si>
    <t>COVARRUBIAS</t>
  </si>
  <si>
    <t>FRANCISCO JARAMILLO COVARRUBIAS</t>
  </si>
  <si>
    <t>SAN ISIDRO</t>
  </si>
  <si>
    <t>22CFFF500D865AF8C33F6864B3C1321B</t>
  </si>
  <si>
    <t>CHAVEZ</t>
  </si>
  <si>
    <t>VICTOR VAZQUEZ CHAVEZ</t>
  </si>
  <si>
    <t>REMOLQUE GANADERO DE 5 X 10 FT, 2 EJES, 5 BIRLOS</t>
  </si>
  <si>
    <t>LOS SANDOVAL</t>
  </si>
  <si>
    <t>46</t>
  </si>
  <si>
    <t>22CFFF500D865AF89F3B0EB9E2DEBBB6</t>
  </si>
  <si>
    <t>MA DEL ANGELES</t>
  </si>
  <si>
    <t>MATA</t>
  </si>
  <si>
    <t>MA. DE LOS ANGELES MATA ORTIZ</t>
  </si>
  <si>
    <t>22CFFF500D865AF8377F04F64FEFB6DD</t>
  </si>
  <si>
    <t>MA. CONCEPCION</t>
  </si>
  <si>
    <t>MA. CONCEPCION ORTIZ HERNANDEZ</t>
  </si>
  <si>
    <t>22CFFF500D865AF8E97A39D6C5A4909F</t>
  </si>
  <si>
    <t>HORTENCIA</t>
  </si>
  <si>
    <t>HORTENCIA MEDINA ALVAREZ</t>
  </si>
  <si>
    <t>SEMBRADORA DE 4 SURCOS</t>
  </si>
  <si>
    <t>57</t>
  </si>
  <si>
    <t>22CFFF500D865AF83AD1CFA0DA411779</t>
  </si>
  <si>
    <t>MAURO MARIN REYES</t>
  </si>
  <si>
    <t>22CFFF500D865AF807A6D818B9B3EED6</t>
  </si>
  <si>
    <t>MARIO</t>
  </si>
  <si>
    <t>MARIO ORTIZ CISNEROS</t>
  </si>
  <si>
    <t>RASTRA DE 20 DISCOS HIDRAULICA</t>
  </si>
  <si>
    <t>22CFFF500D865AF8F8C7634AE29ECD82</t>
  </si>
  <si>
    <t>DINNY ESPERANZA</t>
  </si>
  <si>
    <t>DINNY ESPERANZA GOMEZ LARA</t>
  </si>
  <si>
    <t>REMOLQUE CAMA BAJA 1.98 X 4.93 MTS. Y BOLA A 60 CMS. DE ALTURA, 2 EJES, 8 BIRLOS, CAPACIDAD 6,000 KG. LADOS CERRADOS</t>
  </si>
  <si>
    <t>22CFFF500D865AF8E5FF065131F5ACFB</t>
  </si>
  <si>
    <t>ERIKA ISELA</t>
  </si>
  <si>
    <t>ERIKA ISELA LARA JUAREZ</t>
  </si>
  <si>
    <t>22CFFF500D865AF88BADAA403D1647EE</t>
  </si>
  <si>
    <t>FIDEL RODRIGUEZ RIVERA</t>
  </si>
  <si>
    <t>ASPERSORA DE 450 LITROS</t>
  </si>
  <si>
    <t>EL SALTO</t>
  </si>
  <si>
    <t>60</t>
  </si>
  <si>
    <t>B161C162E965C1DAA654D60EA111D6BF</t>
  </si>
  <si>
    <t>MARIA ESPERANZA</t>
  </si>
  <si>
    <t>MARIA ESPERANZA BRIONES REYES</t>
  </si>
  <si>
    <t>B161C162E965C1DAD3D7CBCCCBB2E85F</t>
  </si>
  <si>
    <t>ESQUIVEL</t>
  </si>
  <si>
    <t>JUAN ESQUIVEL GUEVARA</t>
  </si>
  <si>
    <t>REMOLQUE GANADERO 5 X 10 FT, 1 EJE</t>
  </si>
  <si>
    <t>SAN JUANICO DE ARRIBA</t>
  </si>
  <si>
    <t>B161C162E965C1DA76C79EB68CBE76B8</t>
  </si>
  <si>
    <t>RICARDO BENJAMIN</t>
  </si>
  <si>
    <t>RICARDO BENJAMIN JIMENEZ ESPARZA</t>
  </si>
  <si>
    <t>NORIA DE SAN PABLO</t>
  </si>
  <si>
    <t>52</t>
  </si>
  <si>
    <t>B161C162E965C1DA242668FD94259660</t>
  </si>
  <si>
    <t>ALFREDO</t>
  </si>
  <si>
    <t>DELGADO</t>
  </si>
  <si>
    <t>ALFREDO DELGADO MUÑOZ</t>
  </si>
  <si>
    <t>SUBSUELO DE 5 PUNTAS EN ANGULO</t>
  </si>
  <si>
    <t>B161C162E965C1DAC10C56535D60B561</t>
  </si>
  <si>
    <t>PALACIOS</t>
  </si>
  <si>
    <t>ARTURO RODRIGUEZ PALACIOS</t>
  </si>
  <si>
    <t>B161C162E965C1DA5CEE4EFCF1EB704C</t>
  </si>
  <si>
    <t>FRANCISCO JAVIER</t>
  </si>
  <si>
    <t>ZAVALA</t>
  </si>
  <si>
    <t>VANEGAS</t>
  </si>
  <si>
    <t>FRANCISCO JAVIER ZAVALA VANEGAS</t>
  </si>
  <si>
    <t>B161C162E965C1DA9AECFE443DDD7E58</t>
  </si>
  <si>
    <t>ELFIDO</t>
  </si>
  <si>
    <t>ELFIDO RODRIGUEZ ALVAREZ</t>
  </si>
  <si>
    <t>B161C162E965C1DA44B907D8F87D10AC</t>
  </si>
  <si>
    <t>JOSE FRANCISCO</t>
  </si>
  <si>
    <t>JOSE FRANCISCO CONTRERAS VENEGAS</t>
  </si>
  <si>
    <t>SAN ANTONIO DE JARILLAS</t>
  </si>
  <si>
    <t>B161C162E965C1DA1EF1D7F52B4F8276</t>
  </si>
  <si>
    <t>SALVADOR</t>
  </si>
  <si>
    <t>SALVADOR ZAPATA MUÑOZ</t>
  </si>
  <si>
    <t>B161C162E965C1DAF98445ADEC1AFFFA</t>
  </si>
  <si>
    <t>ALVARADO</t>
  </si>
  <si>
    <t>J REFUGIO ALVARADO MARTINEZ</t>
  </si>
  <si>
    <t>DBF9D45BD99F2609E99C42A77EC4EFD3</t>
  </si>
  <si>
    <t>ADAN</t>
  </si>
  <si>
    <t>ADAN ZAVALA GOMEZ</t>
  </si>
  <si>
    <t>DBF9D45BD99F2609B18FF2A0D9A71DC1</t>
  </si>
  <si>
    <t>JOSE GUADALUPE</t>
  </si>
  <si>
    <t>JOSE GUADALUPE ESQUIVEL ESCOBAR</t>
  </si>
  <si>
    <t>SAN JOAQUIN</t>
  </si>
  <si>
    <t>DBF9D45BD99F260987976E0262C5B184</t>
  </si>
  <si>
    <t>J JESUS LARA CAMPOS</t>
  </si>
  <si>
    <t>REMOLQUE GANADERO DE 5 X 16 FT, 2 EJES, 5 BIRLOS</t>
  </si>
  <si>
    <t>DBF9D45BD99F2609C49B6BAF1BC0D1FB</t>
  </si>
  <si>
    <t>JOEL</t>
  </si>
  <si>
    <t>JOEL ALVAREZ GOMEZ</t>
  </si>
  <si>
    <t>DBF9D45BD99F260950D0F4CFD1EA5137</t>
  </si>
  <si>
    <t>GABINO</t>
  </si>
  <si>
    <t>GABINO GARCIA CELESTINO</t>
  </si>
  <si>
    <t>SANTA FE</t>
  </si>
  <si>
    <t>DBF9D45BD99F2609E313F324E42CBF5B</t>
  </si>
  <si>
    <t>JOSE IBARRA CAMPOS</t>
  </si>
  <si>
    <t>DBF9D45BD99F2609AF059C038525D3FE</t>
  </si>
  <si>
    <t>LORENZO</t>
  </si>
  <si>
    <t>AGUNDIZ</t>
  </si>
  <si>
    <t>LORENZO AGUILAR AGUNDIS</t>
  </si>
  <si>
    <t>RASTRA DE 24 DISCOS HIDRAULICA</t>
  </si>
  <si>
    <t>DBF9D45BD99F26090A21BD54BA195AD1</t>
  </si>
  <si>
    <t>BELTRAN</t>
  </si>
  <si>
    <t>cISNEROS</t>
  </si>
  <si>
    <t>PABLO BELTRAN MARTINEZ</t>
  </si>
  <si>
    <t>DBF9D45BD99F2609987F05FCC253CEC6</t>
  </si>
  <si>
    <t>BENITO CISNEROS MONTENEGRO</t>
  </si>
  <si>
    <t>SANTA GERTRUDIS</t>
  </si>
  <si>
    <t>81</t>
  </si>
  <si>
    <t>DBF9D45BD99F26094AE2C6D0F6C64D82</t>
  </si>
  <si>
    <t>JOSE MANUEL</t>
  </si>
  <si>
    <t>MOLINA</t>
  </si>
  <si>
    <t>JOSE MANUEL MOLINA MUÑOZ</t>
  </si>
  <si>
    <t>215B715F9BA82EBBC5F1B410D34B3D2D</t>
  </si>
  <si>
    <t>RUBEN ADAN</t>
  </si>
  <si>
    <t>RUBEN ADAN GOMEZ GOMEZ</t>
  </si>
  <si>
    <t>CHASIS CON PIPA DE 3000 LITROS METAL</t>
  </si>
  <si>
    <t>215B715F9BA82EBB6432063D831D500C</t>
  </si>
  <si>
    <t>YOLANDA</t>
  </si>
  <si>
    <t>ACOSTA</t>
  </si>
  <si>
    <t>YOLANDA ACOSTA RODRIGUEZ</t>
  </si>
  <si>
    <t>ASPERSORA DE 400 LITROS SWISSMEX</t>
  </si>
  <si>
    <t>215B715F9BA82EBB566ED76904084E43</t>
  </si>
  <si>
    <t>JAVIER</t>
  </si>
  <si>
    <t>JAVIER BRIONES OLIVA</t>
  </si>
  <si>
    <t>215B715F9BA82EBB5D59FD7BE8278B05</t>
  </si>
  <si>
    <t>ANTOPIA</t>
  </si>
  <si>
    <t>MAXIMINO NAVARRO ANTOPIA</t>
  </si>
  <si>
    <t>SAN JOSE DE BOLSA</t>
  </si>
  <si>
    <t>215B715F9BA82EBBCB26E5D3AEE91CDD</t>
  </si>
  <si>
    <t>JORGE</t>
  </si>
  <si>
    <t>OLIVIA</t>
  </si>
  <si>
    <t>JORGE BRIONES OLIVA</t>
  </si>
  <si>
    <t>215B715F9BA82EBB17A8B9B92AA22B90</t>
  </si>
  <si>
    <t>ANDRES</t>
  </si>
  <si>
    <t>ANDRES CHAVEZ GUEVARA</t>
  </si>
  <si>
    <t>215B715F9BA82EBB79D963AD552BE533</t>
  </si>
  <si>
    <t>JOSE ANGEL</t>
  </si>
  <si>
    <t>JOSE ANGEL ZAPATA GUEVARA</t>
  </si>
  <si>
    <t>215B715F9BA82EBB59F84B107F029A2E</t>
  </si>
  <si>
    <t>JOSE MANUEL BRIONES GARCIA</t>
  </si>
  <si>
    <t>215B715F9BA82EBBC99B347969A4F263</t>
  </si>
  <si>
    <t>CRISTIAN</t>
  </si>
  <si>
    <t>CHRISTIAN IBARRA MUÑOZ</t>
  </si>
  <si>
    <t>215B715F9BA82EBBCFEB9E5AEE3AEC73</t>
  </si>
  <si>
    <t>HERIBERTO</t>
  </si>
  <si>
    <t>HERIBERTO GOMEZ LARA</t>
  </si>
  <si>
    <t>42</t>
  </si>
  <si>
    <t>C125E13051C27BB38CF9DE0CB97DB061</t>
  </si>
  <si>
    <t>ENRIQUE CAMPOS GONZALEZ</t>
  </si>
  <si>
    <t>SUBSUELO DE 5 PUNTAS 2 - 3</t>
  </si>
  <si>
    <t>LA LABORCILLA</t>
  </si>
  <si>
    <t>C125E13051C27BB3487F3ED5804E8D9A</t>
  </si>
  <si>
    <t>MARTIN ALVAREZ MUÑOZ</t>
  </si>
  <si>
    <t>C125E13051C27BB34DE734033BE5DB07</t>
  </si>
  <si>
    <t>JOSE BENITO</t>
  </si>
  <si>
    <t>CORPUS</t>
  </si>
  <si>
    <t>JOSE BENITO CORPUS JIMENEZ</t>
  </si>
  <si>
    <t>C125E13051C27BB3AE89821F7359245D</t>
  </si>
  <si>
    <t>J. CRUZ</t>
  </si>
  <si>
    <t>J CRUZ MUÑOZ MUÑOZ</t>
  </si>
  <si>
    <t>74</t>
  </si>
  <si>
    <t>C125E13051C27BB37927584DE8586535</t>
  </si>
  <si>
    <t>BURGOS</t>
  </si>
  <si>
    <t>JOSE CARDONA BURGOS</t>
  </si>
  <si>
    <t>EL JAIBITO</t>
  </si>
  <si>
    <t>C125E13051C27BB39A2BD362D814F2AE</t>
  </si>
  <si>
    <t>IRVIN ALAN</t>
  </si>
  <si>
    <t>IRVING ALAN IBARRA GUEVARA</t>
  </si>
  <si>
    <t>C125E13051C27BB3917F084C866270D2</t>
  </si>
  <si>
    <t>JOSE CASTRO RAMIREZ</t>
  </si>
  <si>
    <t>CHASIS CON PIPA DE 5000 LITROS ROTOPLAS</t>
  </si>
  <si>
    <t>C125E13051C27BB31B24780DE3D8ACA9</t>
  </si>
  <si>
    <t>MA DEL REFUGIO</t>
  </si>
  <si>
    <t>MA DEL REFUGIO MARTINEZ GUEVARA</t>
  </si>
  <si>
    <t>C125E13051C27BB391B46A5CD0700989</t>
  </si>
  <si>
    <t>JESUS RUIZ GOMEZ</t>
  </si>
  <si>
    <t>C125E13051C27BB399300D610E0C4033</t>
  </si>
  <si>
    <t>JOSE ALBERTO</t>
  </si>
  <si>
    <t>JOSE ALBERTO PACHECO SAUCEDO</t>
  </si>
  <si>
    <t>80F376E443232EC8B928EB0EB5A72CEA</t>
  </si>
  <si>
    <t>ANTELMA</t>
  </si>
  <si>
    <t>AMAYA</t>
  </si>
  <si>
    <t>ANTELMA CASTILLO AMAYA</t>
  </si>
  <si>
    <t>80F376E443232EC8C089C654CAEFC344</t>
  </si>
  <si>
    <t>SALAS</t>
  </si>
  <si>
    <t>JUAN ZAVALA SALAS</t>
  </si>
  <si>
    <t>80F376E443232EC8CC4940B80EF1FEE6</t>
  </si>
  <si>
    <t>ISMAEL</t>
  </si>
  <si>
    <t>ISMAEL ORTIZ HERNANDEZ</t>
  </si>
  <si>
    <t>18640129CE83B2BE451B8926D000D65A</t>
  </si>
  <si>
    <t>CLAUDIA</t>
  </si>
  <si>
    <t>AGUILAR ALVARADO CLAUDIA</t>
  </si>
  <si>
    <t>PAQUETE DE AVES (9 AVES DE POSTRURA, 1 GALLO, 5 KG DE ALIMENTO Y 2 REJAS)</t>
  </si>
  <si>
    <t>18640129CE83B2BEC830F32E9AA32722</t>
  </si>
  <si>
    <t>VELAZQUEZ</t>
  </si>
  <si>
    <t>ROSA ELVIA</t>
  </si>
  <si>
    <t>VELAZQUEZ PALOMO ROSA ELVIA</t>
  </si>
  <si>
    <t>18640129CE83B2BE1A505B6D0BCA9B80</t>
  </si>
  <si>
    <t>MARIA ISABEL</t>
  </si>
  <si>
    <t>VELAZQUEZ PEREZ MARIA ISABEL</t>
  </si>
  <si>
    <t>18640129CE83B2BE4AEF71FD85183C89</t>
  </si>
  <si>
    <t>CAMACHO</t>
  </si>
  <si>
    <t>BACILIZA</t>
  </si>
  <si>
    <t>ZAPATA CAMACHO BACILIZA</t>
  </si>
  <si>
    <t>18640129CE83B2BE130B23F83851F48A</t>
  </si>
  <si>
    <t>MERCEDES KARINA</t>
  </si>
  <si>
    <t>GARCIA AGUILAR MERCEDES KARINA</t>
  </si>
  <si>
    <t>18640129CE83B2BE13CF9FB985EAFAB1</t>
  </si>
  <si>
    <t>MARIA DEL REFUGIO</t>
  </si>
  <si>
    <t>RODRIGUEZ MUÑOZ MARIA DEL REFUGIO</t>
  </si>
  <si>
    <t>18640129CE83B2BEF781C0FDE2B00842</t>
  </si>
  <si>
    <t>AYALA</t>
  </si>
  <si>
    <t>ROSA MARIA</t>
  </si>
  <si>
    <t>RODRIGUEZ AYALA ROSA MARIA</t>
  </si>
  <si>
    <t>BADA6EC2E3A67285B8FD914A6FAF4FBE</t>
  </si>
  <si>
    <t>MARIA</t>
  </si>
  <si>
    <t>VAZQUEZ SALAS MARIA</t>
  </si>
  <si>
    <t>LOMA LINDA</t>
  </si>
  <si>
    <t>BADA6EC2E3A67285070E69D1731D4D30</t>
  </si>
  <si>
    <t>VASQUEZ</t>
  </si>
  <si>
    <t>ASEVEDO</t>
  </si>
  <si>
    <t>MARTINA</t>
  </si>
  <si>
    <t>VASQUEZ ASEVEDO MARTINA</t>
  </si>
  <si>
    <t>BADA6EC2E3A672855A44360801C5A356</t>
  </si>
  <si>
    <t>YOANI</t>
  </si>
  <si>
    <t>BRIONES VAZQUEZ YOANI</t>
  </si>
  <si>
    <t>BADA6EC2E3A67285999BECA4726FA298</t>
  </si>
  <si>
    <t>MONTENEGRO BRIONES RAQUEL</t>
  </si>
  <si>
    <t>BADA6EC2E3A67285FE52DFC43AC135FA</t>
  </si>
  <si>
    <t>MA. AURORA</t>
  </si>
  <si>
    <t>ESCAREÑO SALAS MA. AURORA</t>
  </si>
  <si>
    <t>71</t>
  </si>
  <si>
    <t>BADA6EC2E3A67285F16A398C1E707336</t>
  </si>
  <si>
    <t>ROBLEDO</t>
  </si>
  <si>
    <t>MA. ANGELICA</t>
  </si>
  <si>
    <t>ROBLEDO VAZQUEZ MA. ANGELICA</t>
  </si>
  <si>
    <t>BADA6EC2E3A672851EDD83C0A734F54E</t>
  </si>
  <si>
    <t>MARTHA ISABEL</t>
  </si>
  <si>
    <t>SANDOVAL ESCAREÑO MARTHA ISABEL</t>
  </si>
  <si>
    <t>85961E9E2D48C401B0FF741D02A2F037</t>
  </si>
  <si>
    <t>MARIA MANUELA</t>
  </si>
  <si>
    <t>MOLINA RODRIGUEZ MARIA MANUELA</t>
  </si>
  <si>
    <t>85961E9E2D48C401101BBF5168CB70FF</t>
  </si>
  <si>
    <t>MARTINEZ GONZALEZ IRMA</t>
  </si>
  <si>
    <t>85961E9E2D48C401505C787D9B1CA576</t>
  </si>
  <si>
    <t>ANA CRISTINA</t>
  </si>
  <si>
    <t>GAYTAN  GOMEZ ANA CRISTINA</t>
  </si>
  <si>
    <t>85961E9E2D48C401FCF871CF92988FB8</t>
  </si>
  <si>
    <t>MAYRA</t>
  </si>
  <si>
    <t>ZAPATA ZAPATA MAYRA</t>
  </si>
  <si>
    <t>85961E9E2D48C4014C0A280A791FD1AB</t>
  </si>
  <si>
    <t>DIONICIA</t>
  </si>
  <si>
    <t>JIMENEZ VAZQUEZ DIONICIA</t>
  </si>
  <si>
    <t>85961E9E2D48C401050899FA93D3730B</t>
  </si>
  <si>
    <t>ENEDELIA</t>
  </si>
  <si>
    <t>ZAPATA ORTIZ ENEDELIA</t>
  </si>
  <si>
    <t>SAN MIGUEL</t>
  </si>
  <si>
    <t>BA734FC9DD5E91D0BEA75E35FC567B8C</t>
  </si>
  <si>
    <t>BALTAZAR ULISES</t>
  </si>
  <si>
    <t>JIMENEZ ZAPATA BALTAZAR ULISES</t>
  </si>
  <si>
    <t>18640129CE83B2BE0031C6663A7EFE0F</t>
  </si>
  <si>
    <t>DIAZ</t>
  </si>
  <si>
    <t>NICOLAS</t>
  </si>
  <si>
    <t>LARA DIAZ NICOLAS</t>
  </si>
  <si>
    <t>18640129CE83B2BE88E1E88A7E58D00E</t>
  </si>
  <si>
    <t>RODRIGUEZ MOLINA MARGARITA</t>
  </si>
  <si>
    <t>18640129CE83B2BE44602BA24E9F4370</t>
  </si>
  <si>
    <t>ROBLES</t>
  </si>
  <si>
    <t>MA. IMELDA</t>
  </si>
  <si>
    <t>ROBLES RUIZ MA. IMELDA</t>
  </si>
  <si>
    <t>C9693E131C02039DA4BCB2BAFCC28C64</t>
  </si>
  <si>
    <t>MARIA BEATRIZ</t>
  </si>
  <si>
    <t>ZAPATA VAZQUEZ MARIA BEATRIZ</t>
  </si>
  <si>
    <t>C9693E131C02039DF398FA5452CB6E6E</t>
  </si>
  <si>
    <t>GUERRERO HERRERA MARIA</t>
  </si>
  <si>
    <t>C9693E131C02039D64AD1C51512634D2</t>
  </si>
  <si>
    <t>ORTIZ RIVERA LUCIA</t>
  </si>
  <si>
    <t>C9693E131C02039D8B1769572EA9C28C</t>
  </si>
  <si>
    <t>SANDRA</t>
  </si>
  <si>
    <t>DELGADILLO MEDINA SANDRA</t>
  </si>
  <si>
    <t>BADA6EC2E3A67285E0A4C99344B67EA7</t>
  </si>
  <si>
    <t>EVELY YEDID</t>
  </si>
  <si>
    <t>SANDOVAL ROBLEDO EVELY YEDID</t>
  </si>
  <si>
    <t>24</t>
  </si>
  <si>
    <t>E146A559C47790AE5C107646B2A9AE51</t>
  </si>
  <si>
    <t>DE JESUS</t>
  </si>
  <si>
    <t>BRIONES DE JESUS MARIA</t>
  </si>
  <si>
    <t>E146A559C47790AED734D32C5FAA12EA</t>
  </si>
  <si>
    <t>BLANCA ESTHELA</t>
  </si>
  <si>
    <t>ROBLEDO VAZQUEZ BLANCA ESTHELA</t>
  </si>
  <si>
    <t>E146A559C47790AE6C8BD7F7387DA32E</t>
  </si>
  <si>
    <t>MA. VICTORIA</t>
  </si>
  <si>
    <t>BRIONES VAZQUEZ MA. VICTORIA</t>
  </si>
  <si>
    <t>E146A559C47790AEEE763AA6EDB6DB5E</t>
  </si>
  <si>
    <t>REYNA MARINA</t>
  </si>
  <si>
    <t>AGUILAR RODRIGUEZ REYNA MARINA</t>
  </si>
  <si>
    <t>E146A559C47790AEC85AC976F5F03C9F</t>
  </si>
  <si>
    <t>MARIA TRINIDAD</t>
  </si>
  <si>
    <t>NAVARRO VAZQUEZ MARIA TRINIDAD</t>
  </si>
  <si>
    <t>29</t>
  </si>
  <si>
    <t>E146A559C47790AEFB52767661A8166E</t>
  </si>
  <si>
    <t>MONTE NEGRO</t>
  </si>
  <si>
    <t>J. NIEBES</t>
  </si>
  <si>
    <t>SALAS MONTE NEGRO J. NIEBES</t>
  </si>
  <si>
    <t>BA734FC9DD5E91D0EEE4D52FAE821582</t>
  </si>
  <si>
    <t>GUERRERO GALLEGOS JUAN</t>
  </si>
  <si>
    <t>TRINIDAD NORTE</t>
  </si>
  <si>
    <t>BA734FC9DD5E91D05A5F958DF10B42D4</t>
  </si>
  <si>
    <t>ANGELINA</t>
  </si>
  <si>
    <t>ALVAREZ CHAVEZ ANGELINA</t>
  </si>
  <si>
    <t>BA734FC9DD5E91D03F22F8282FF589D6</t>
  </si>
  <si>
    <t>MA. TERESA</t>
  </si>
  <si>
    <t>ANTOPIA JUAREZ MA. TERESA</t>
  </si>
  <si>
    <t>BA734FC9DD5E91D03208206A73FA82D8</t>
  </si>
  <si>
    <t>MA. ELISA</t>
  </si>
  <si>
    <t>GUERRERO VAZQUEZ MA. ELISA</t>
  </si>
  <si>
    <t>BA734FC9DD5E91D0A2BC746AE1E0D4F8</t>
  </si>
  <si>
    <t>MAYRA NALLELY</t>
  </si>
  <si>
    <t>JIMENEZ ZAVALA MAYRA NALLELY</t>
  </si>
  <si>
    <t>BA734FC9DD5E91D0758553B5DEE5BFC0</t>
  </si>
  <si>
    <t>DELIA</t>
  </si>
  <si>
    <t>MORALES AGUILAR DELIA</t>
  </si>
  <si>
    <t>BA734FC9DD5E91D05793DA0E745D28D0</t>
  </si>
  <si>
    <t>CASTAÑON</t>
  </si>
  <si>
    <t>JACINTA</t>
  </si>
  <si>
    <t>CASTAÑON GOMEZ JACINTA</t>
  </si>
  <si>
    <t>C9693E131C02039D066FB6204ED6DD14</t>
  </si>
  <si>
    <t>BAES</t>
  </si>
  <si>
    <t>HERRADA</t>
  </si>
  <si>
    <t>BAES HERRADA ADRIANA</t>
  </si>
  <si>
    <t>C9693E131C02039D474CA210E88FEB64</t>
  </si>
  <si>
    <t>JOSE ANTONIO</t>
  </si>
  <si>
    <t>ROBLES GALLEGOS JOSE ANTONIO</t>
  </si>
  <si>
    <t>C9693E131C02039D3B1161E5B72F53EC</t>
  </si>
  <si>
    <t>RODRIGUEZ MOLINA MIGUEL</t>
  </si>
  <si>
    <t>C9693E131C02039DD980425263DDED6D</t>
  </si>
  <si>
    <t>RODRIGUEZ ROBLES ROSA MARIA</t>
  </si>
  <si>
    <t>C9693E131C02039DBB723F5C46E51E48</t>
  </si>
  <si>
    <t>YAREMI</t>
  </si>
  <si>
    <t>CARDONA HERRERA YAREMI</t>
  </si>
  <si>
    <t>C9693E131C02039DF3A46D55DCBD77F7</t>
  </si>
  <si>
    <t>LAURA IMELDA</t>
  </si>
  <si>
    <t>RODRIGUEZ LARA LAURA IMELDA</t>
  </si>
  <si>
    <t>6CB586042B2982A57F6518E077E211EF</t>
  </si>
  <si>
    <t>BENJAMIN</t>
  </si>
  <si>
    <t>VELAZQUEZ PALOMO BENJAMIN</t>
  </si>
  <si>
    <t>E146A559C47790AE9B18B4125FEFAAC3</t>
  </si>
  <si>
    <t>MONSIVAIS</t>
  </si>
  <si>
    <t>MONSIVAIS RODRIGUEZ MARTHA</t>
  </si>
  <si>
    <t>E146A559C47790AE03E1007F13459952</t>
  </si>
  <si>
    <t>ANDRADE</t>
  </si>
  <si>
    <t>MARIA EVA</t>
  </si>
  <si>
    <t>ANDRADE HERNANDEZ MARIA EVA</t>
  </si>
  <si>
    <t>E146A559C47790AED65FE22DF32BE705</t>
  </si>
  <si>
    <t>ESTER</t>
  </si>
  <si>
    <t>DE JESUS ESCAREÑO ESTER</t>
  </si>
  <si>
    <t>E146A559C47790AE3E3FB258EEE88021</t>
  </si>
  <si>
    <t>ROBLEDO MARTINEZ JOSE LUIS</t>
  </si>
  <si>
    <t>478CA753668622BBA6522A2CB1CA7E1A</t>
  </si>
  <si>
    <t>MARIA DEL CARMEN</t>
  </si>
  <si>
    <t>GUEVARA RODRIGUEZ MARIA DEL CARMEN</t>
  </si>
  <si>
    <t>478CA753668622BB262E3CB9D0BFC450</t>
  </si>
  <si>
    <t>MIRELES</t>
  </si>
  <si>
    <t>EMILIA</t>
  </si>
  <si>
    <t>MIRELES FLORES EMILIA</t>
  </si>
  <si>
    <t>478CA753668622BB6C10B5A6DA505DC0</t>
  </si>
  <si>
    <t>MARINA</t>
  </si>
  <si>
    <t>RAMOS MARTINEZ MARINA</t>
  </si>
  <si>
    <t>BA734FC9DD5E91D073945288FC752DBF</t>
  </si>
  <si>
    <t>AGUILAR GUERRERO ANTONIO</t>
  </si>
  <si>
    <t>21</t>
  </si>
  <si>
    <t>BA734FC9DD5E91D03C0FA438AD3BFFFD</t>
  </si>
  <si>
    <t>MA. ELENA</t>
  </si>
  <si>
    <t>GOMEZ GONZALEZ MA. ELENA</t>
  </si>
  <si>
    <t>1FF9958BE8A9120DB0D4615DB913F2A0</t>
  </si>
  <si>
    <t>M. NATIVIDAD</t>
  </si>
  <si>
    <t>JUAREZ COVARRUBIAS M. NATIVIDAD</t>
  </si>
  <si>
    <t>1FF9958BE8A9120DE0EA7CB109036AF1</t>
  </si>
  <si>
    <t>ALVAREZ CHAVEZ MA. GUADALUPE</t>
  </si>
  <si>
    <t>1FF9958BE8A9120D9DF1B14822FD5D51</t>
  </si>
  <si>
    <t>QUIROZ</t>
  </si>
  <si>
    <t>MA. DE LA LUZ</t>
  </si>
  <si>
    <t>GUERRERO QUIROZ MA. DE LA LUZ</t>
  </si>
  <si>
    <t>89</t>
  </si>
  <si>
    <t>1FF9958BE8A9120D367A6910323DFA1F</t>
  </si>
  <si>
    <t>TERESA</t>
  </si>
  <si>
    <t>IBARRA GONZALEZ TERESA</t>
  </si>
  <si>
    <t>1FF9958BE8A9120D0DAC37CAF5AE8703</t>
  </si>
  <si>
    <t>AGUILAR LOPEZ SILVIA</t>
  </si>
  <si>
    <t>6CB586042B2982A57050CA6B0AF46585</t>
  </si>
  <si>
    <t>ZAPATA VAZQUEZ ADRIANA</t>
  </si>
  <si>
    <t>6CB586042B2982A5A1B682CE676FA63C</t>
  </si>
  <si>
    <t>BAEZ</t>
  </si>
  <si>
    <t>GHERRADA</t>
  </si>
  <si>
    <t>JUANA SOLEDAD</t>
  </si>
  <si>
    <t>BAEZ GHERRADA JUANA SOLEDAD</t>
  </si>
  <si>
    <t>6CB586042B2982A57065CAA4582FF4EC</t>
  </si>
  <si>
    <t>MARTHA GUADALUPE</t>
  </si>
  <si>
    <t>PEREZ PEREZ MARTHA GUADALUPE</t>
  </si>
  <si>
    <t>6CB586042B2982A5F7C34DB45A528F7E</t>
  </si>
  <si>
    <t>JESUS JAIME</t>
  </si>
  <si>
    <t>RODRIGUEZ JIMENEZ JESUS JAIME</t>
  </si>
  <si>
    <t>6CB586042B2982A57D162D72CD46324C</t>
  </si>
  <si>
    <t>MA. DEL ROSARIO</t>
  </si>
  <si>
    <t>ANTOPIA DELGADO MA. DEL ROSARIO</t>
  </si>
  <si>
    <t>LA ENCARNACION</t>
  </si>
  <si>
    <t>6CB586042B2982A592EFD8B20DDE0E90</t>
  </si>
  <si>
    <t>MARIA DE LA LUZ</t>
  </si>
  <si>
    <t>ANDRADE HERNANDEZ MARIA DE LA LUZ</t>
  </si>
  <si>
    <t>6CB586042B2982A50FEF14A8A39BB689</t>
  </si>
  <si>
    <t>MARIA SANTOS</t>
  </si>
  <si>
    <t>OLIVA BRIONES MARIA SANTOS</t>
  </si>
  <si>
    <t>478CA753668622BB88261F501782EA04</t>
  </si>
  <si>
    <t>OLIVIA FRANCISCA</t>
  </si>
  <si>
    <t>BOCANEGRA RAMOS OLIVIA FRANCISCA</t>
  </si>
  <si>
    <t>478CA753668622BB4AF7D52FB15CB8BF</t>
  </si>
  <si>
    <t>CANDY</t>
  </si>
  <si>
    <t>JIMENEZ GOMEZ CANDY</t>
  </si>
  <si>
    <t>478CA753668622BBD22B5912F76B4FC2</t>
  </si>
  <si>
    <t>ANGELICA MARIA</t>
  </si>
  <si>
    <t>GOMEZ GUEVARA ANGELICA MARIA</t>
  </si>
  <si>
    <t>478CA753668622BBA1FFFC6205F4BBE9</t>
  </si>
  <si>
    <t>EVA</t>
  </si>
  <si>
    <t>GUEVARA LARA EVA</t>
  </si>
  <si>
    <t>478CA753668622BB855F3EF45EADCCB8</t>
  </si>
  <si>
    <t>BOCANEGRA GUEVARA ADRIANA</t>
  </si>
  <si>
    <t>478CA753668622BB30CFF82B4786BA43</t>
  </si>
  <si>
    <t>MA. DE JESUS</t>
  </si>
  <si>
    <t>JIMENEZ GOMEZ MA. DE JESUS</t>
  </si>
  <si>
    <t>478CA753668622BB52D52776FB584650</t>
  </si>
  <si>
    <t>RUIZ ZAPATA YOLANDA</t>
  </si>
  <si>
    <t>1FF9958BE8A9120D23623F23D81B5EAB</t>
  </si>
  <si>
    <t>AGUILAR LOPEZ MARINA</t>
  </si>
  <si>
    <t>1FF9958BE8A9120D67B54D4B8AF9E9C3</t>
  </si>
  <si>
    <t>SEGOVIA</t>
  </si>
  <si>
    <t>COBARRUVIAS</t>
  </si>
  <si>
    <t>MA. CRISTINA</t>
  </si>
  <si>
    <t>SEGOVIA COBARRUVIAS MA. CRISTINA</t>
  </si>
  <si>
    <t>1FF9958BE8A9120D1BC720CC6DB33011</t>
  </si>
  <si>
    <t>MONTALVO</t>
  </si>
  <si>
    <t>IRENE</t>
  </si>
  <si>
    <t>TORRES MONTALVO IRENE</t>
  </si>
  <si>
    <t>VIENTO LIBRE</t>
  </si>
  <si>
    <t>1FF9958BE8A9120D2FBC34AF24973F57</t>
  </si>
  <si>
    <t>MA. JUANA</t>
  </si>
  <si>
    <t>RIVERA TORRES MA. JUANA</t>
  </si>
  <si>
    <t>1FF9958BE8A9120D2BEC279D1A7A9435</t>
  </si>
  <si>
    <t>IPIÑA</t>
  </si>
  <si>
    <t>DELFINA</t>
  </si>
  <si>
    <t>IPIÑA IPIÑA DELFINA</t>
  </si>
  <si>
    <t>9B2896AA0B36B48CCD27F9DFD0A22B27</t>
  </si>
  <si>
    <t>ENEDINA</t>
  </si>
  <si>
    <t>ESCALANTE RIVERA ENEDINA</t>
  </si>
  <si>
    <t>9B2896AA0B36B48C6C799A263F2E3D80</t>
  </si>
  <si>
    <t>VALADEZ ESCALANTE FRANCISCO JAVIER</t>
  </si>
  <si>
    <t>6CB586042B2982A5E75B6D71F51C35AE</t>
  </si>
  <si>
    <t>BRIONES SAUCEDO TERESA</t>
  </si>
  <si>
    <t>6CB586042B2982A5DC942EDC1628E945</t>
  </si>
  <si>
    <t>VAZQUEZ BELTRAN ADRIANA</t>
  </si>
  <si>
    <t>CB9FF6DA6C123D9F247731733D63A5AD</t>
  </si>
  <si>
    <t>CELIA</t>
  </si>
  <si>
    <t>BRIONES SAUCEDO CELIA</t>
  </si>
  <si>
    <t>CB9FF6DA6C123D9FD4AAEC286C130013</t>
  </si>
  <si>
    <t>VERONICA</t>
  </si>
  <si>
    <t>MARTINEZ CASTRO VERONICA</t>
  </si>
  <si>
    <t>CB9FF6DA6C123D9FCF5771CBB393F632</t>
  </si>
  <si>
    <t>MA. JOSEFA</t>
  </si>
  <si>
    <t>LEYVA ANDRADE MA. JOSEFA</t>
  </si>
  <si>
    <t>CB9FF6DA6C123D9F3F6DF6AF4A1FA70B</t>
  </si>
  <si>
    <t>AGUILERA</t>
  </si>
  <si>
    <t>FIDENCIO</t>
  </si>
  <si>
    <t>MONTENEGRO AGUILERA FIDENCIO</t>
  </si>
  <si>
    <t>CB9FF6DA6C123D9F709B809C9A15F58C</t>
  </si>
  <si>
    <t>SILOS</t>
  </si>
  <si>
    <t>NORMA</t>
  </si>
  <si>
    <t>SILOS ORTIZ NORMA</t>
  </si>
  <si>
    <t>D29A06E395684F02076C9695329E79E5</t>
  </si>
  <si>
    <t>ALONSO</t>
  </si>
  <si>
    <t>SELENE IDALITH</t>
  </si>
  <si>
    <t>ALONSO SALAZAR SELENE IDALITH</t>
  </si>
  <si>
    <t>D29A06E395684F021F5E0407C94BA8A9</t>
  </si>
  <si>
    <t>MA. DEL CARMEN</t>
  </si>
  <si>
    <t>GALLEGOS RODRIGUEZ MA. DEL CARMEN</t>
  </si>
  <si>
    <t>D29A06E395684F02C1C5C2AF665E70C0</t>
  </si>
  <si>
    <t>JULIAN</t>
  </si>
  <si>
    <t>JIMENEZ ARRIAGA JULIAN</t>
  </si>
  <si>
    <t>D29A06E395684F02FEA654FFCB71BFD1</t>
  </si>
  <si>
    <t>MARIA GUADALUPE</t>
  </si>
  <si>
    <t>RUIZ ZAPATA MARIA GUADALUPE</t>
  </si>
  <si>
    <t>D29A06E395684F0279D3A14F49DF46F2</t>
  </si>
  <si>
    <t>CERDA</t>
  </si>
  <si>
    <t>VIRGINIA</t>
  </si>
  <si>
    <t>CERDA CISNEROS VIRGINIA</t>
  </si>
  <si>
    <t>D29A06E395684F0247439D339D3985CF</t>
  </si>
  <si>
    <t>ALONZO</t>
  </si>
  <si>
    <t>BENITA</t>
  </si>
  <si>
    <t>ALONZO MARTINEZ BENITA</t>
  </si>
  <si>
    <t>D29A06E395684F02B77C8DBC433EB638</t>
  </si>
  <si>
    <t>ANA PATRICIA</t>
  </si>
  <si>
    <t>IBARRA HERNANDEZ ANA PATRICIA</t>
  </si>
  <si>
    <t>9B2896AA0B36B48CBBF2A0770D6992C1</t>
  </si>
  <si>
    <t>LOPES</t>
  </si>
  <si>
    <t>LOPES ESCALANTE PEDRO</t>
  </si>
  <si>
    <t>9B2896AA0B36B48C2E12BE781434BB84</t>
  </si>
  <si>
    <t>MOSCOSO</t>
  </si>
  <si>
    <t>LIDIA ANA</t>
  </si>
  <si>
    <t>MOSCOSO NAVARRO LIDIA ANA</t>
  </si>
  <si>
    <t>CB9FF6DA6C123D9FBD15023406670C15</t>
  </si>
  <si>
    <t>MANUELA</t>
  </si>
  <si>
    <t>JIMENEZ SALAS MANUELA</t>
  </si>
  <si>
    <t>CB9FF6DA6C123D9FFA0B89048EC1204F</t>
  </si>
  <si>
    <t>CRISTINA</t>
  </si>
  <si>
    <t>REYES VAZQUEZ CRISTINA</t>
  </si>
  <si>
    <t>CB9FF6DA6C123D9F642E5F5928301D58</t>
  </si>
  <si>
    <t>VAZQUEZ RUIZ CRISTINA</t>
  </si>
  <si>
    <t>CB9FF6DA6C123D9F1FF39B118450D58C</t>
  </si>
  <si>
    <t>LOPEZ AGUILAR YOLANDA</t>
  </si>
  <si>
    <t>CB9FF6DA6C123D9FB66406AFAD17BD49</t>
  </si>
  <si>
    <t>RODRIGUEZ ZAPATA DIANA MARIBEL</t>
  </si>
  <si>
    <t>68346F0DA869C1826B8E7883B406298A</t>
  </si>
  <si>
    <t>SEGURA</t>
  </si>
  <si>
    <t>CATALINA</t>
  </si>
  <si>
    <t>SEGURA CARDONA CATALINA</t>
  </si>
  <si>
    <t>68346F0DA869C182A816B0CEEC3823A4</t>
  </si>
  <si>
    <t>ESPINOZA</t>
  </si>
  <si>
    <t>MA. DEL REFUGIO</t>
  </si>
  <si>
    <t>ESPINOZA PEREZ MA. DEL REFUGIO</t>
  </si>
  <si>
    <t>LAS CUEVAS</t>
  </si>
  <si>
    <t>D29A06E395684F0243305A16D979CEB4</t>
  </si>
  <si>
    <t>JIMENEZ VAZQUEZ PABLO</t>
  </si>
  <si>
    <t>D29A06E395684F02AE31C34ED1897A8A</t>
  </si>
  <si>
    <t>JIMENEZ GOMEZ JUAN MANUEL</t>
  </si>
  <si>
    <t>25</t>
  </si>
  <si>
    <t>D29A06E395684F02F8F1A188EE780ED6</t>
  </si>
  <si>
    <t>DONATO</t>
  </si>
  <si>
    <t>CAMARILLO DONATO MARTINA</t>
  </si>
  <si>
    <t>80C62B2491E40073F2350DF2247EFBE1</t>
  </si>
  <si>
    <t>ANGELICA</t>
  </si>
  <si>
    <t>ESPARZA GARCIA ANGELICA</t>
  </si>
  <si>
    <t>LOS FONSECA</t>
  </si>
  <si>
    <t>80C62B2491E4007348F544B6E6F6F26F</t>
  </si>
  <si>
    <t>BEATRIZ ADRIANA</t>
  </si>
  <si>
    <t>SAUCEDO VANEGAS BEATRIZ ADRIANA</t>
  </si>
  <si>
    <t>80C62B2491E4007399C32F483BBCA179</t>
  </si>
  <si>
    <t>NORMA ELISABET</t>
  </si>
  <si>
    <t>ALEMAN SAUCEDO NORMA ELISABET</t>
  </si>
  <si>
    <t>80C62B2491E40073DFCD1D04E6EAA552</t>
  </si>
  <si>
    <t>OFELIA</t>
  </si>
  <si>
    <t>RODRIGUEZ VAZQUEZ OFELIA</t>
  </si>
  <si>
    <t>68346F0DA869C18227CA8C44BB200160</t>
  </si>
  <si>
    <t>ALEJANDRA</t>
  </si>
  <si>
    <t>SALAZAR CHAVEZ ALEJANDRA</t>
  </si>
  <si>
    <t>22</t>
  </si>
  <si>
    <t>68346F0DA869C182EADAAD442BA17422</t>
  </si>
  <si>
    <t>CANIZALES</t>
  </si>
  <si>
    <t>LARA CANIZALES VIRGINIA</t>
  </si>
  <si>
    <t>68346F0DA869C182641946CF80CC7312</t>
  </si>
  <si>
    <t>OLGA LIDIA</t>
  </si>
  <si>
    <t>CANIZALES FLORES OLGA LIDIA</t>
  </si>
  <si>
    <t>68346F0DA869C18200FBF698AA23EF72</t>
  </si>
  <si>
    <t>SUSTAITA</t>
  </si>
  <si>
    <t>MA. DE LOURDES</t>
  </si>
  <si>
    <t>SUSTAITA RAMIREZ MA. DE LOURDES</t>
  </si>
  <si>
    <t>68346F0DA869C1824254E566FACA9B72</t>
  </si>
  <si>
    <t>DONACIANO</t>
  </si>
  <si>
    <t>RODRIGUEZ GUEVARA DONACIANO</t>
  </si>
  <si>
    <t>68346F0DA869C182AA7B4A39C7D892A9</t>
  </si>
  <si>
    <t>MA. ERMELINDA</t>
  </si>
  <si>
    <t>SALAZAR REYES MA. ERMELINDA</t>
  </si>
  <si>
    <t>68346F0DA869C182DCF8E36CB13FD64B</t>
  </si>
  <si>
    <t>AURELIO</t>
  </si>
  <si>
    <t>RODRIGUEZ GUEVARA AURELIO</t>
  </si>
  <si>
    <t>80C62B2491E40073FF0E48F50B579AF9</t>
  </si>
  <si>
    <t>GARRSIA</t>
  </si>
  <si>
    <t>M OFELIA</t>
  </si>
  <si>
    <t>ESPARZA GARRSIA M OFELIA</t>
  </si>
  <si>
    <t>80C62B2491E40073AA6F700414C62160</t>
  </si>
  <si>
    <t>ROCIO</t>
  </si>
  <si>
    <t>ESPARZA ROBLEDO ROCIO</t>
  </si>
  <si>
    <t>80C62B2491E4007359AD26D24EDFA6DB</t>
  </si>
  <si>
    <t>MA. ENRIQUETA</t>
  </si>
  <si>
    <t>ALVAREZ PEREZ MA. ENRIQUETA</t>
  </si>
  <si>
    <t>80C62B2491E4007360E3FCE69AB2A26F</t>
  </si>
  <si>
    <t>PITONES</t>
  </si>
  <si>
    <t>ANASTACIA</t>
  </si>
  <si>
    <t>GARCIA PITONES ANASTACIA</t>
  </si>
  <si>
    <t>80</t>
  </si>
  <si>
    <t>80C62B2491E40073487839FA2CF4C726</t>
  </si>
  <si>
    <t>ANA CECILIA</t>
  </si>
  <si>
    <t>GAYTAN  LOPEZ ANA CECILIA</t>
  </si>
  <si>
    <t>80C62B2491E40073A4515C0FB23C23FF</t>
  </si>
  <si>
    <t>ABIGAIL</t>
  </si>
  <si>
    <t>ESPARZA ALEMAN ABIGAIL</t>
  </si>
  <si>
    <t>D06AFF7297C3A4BFA3ED775E38C71E4C</t>
  </si>
  <si>
    <t>ROBLEDO PUENTE MA. DE LA LUZ</t>
  </si>
  <si>
    <t>68346F0DA869C18290B1FEE4B24964A6</t>
  </si>
  <si>
    <t>CAMARILLO CASTRO SILVIA</t>
  </si>
  <si>
    <t>412E8A2EF221F898624F5E8C1D0F1C68</t>
  </si>
  <si>
    <t>ANA LIDIA</t>
  </si>
  <si>
    <t>GUTIERREZ BRIONES ANA LIDIA</t>
  </si>
  <si>
    <t>412E8A2EF221F8982002E10D4F598955</t>
  </si>
  <si>
    <t>LUIS GUILLERMO</t>
  </si>
  <si>
    <t>CELESTINO RODRIGUEZ LUIS GUILLERMO</t>
  </si>
  <si>
    <t>412E8A2EF221F898E8675CED306B0073</t>
  </si>
  <si>
    <t>RODRIGUEZ GUEVARA JOSEFINA</t>
  </si>
  <si>
    <t>412E8A2EF221F898492EFA1727CE307B</t>
  </si>
  <si>
    <t>BELEN</t>
  </si>
  <si>
    <t>MEDINA ESCAREÑO BELEN</t>
  </si>
  <si>
    <t>LAS PILAS</t>
  </si>
  <si>
    <t>412E8A2EF221F89807B232A09AB5B69F</t>
  </si>
  <si>
    <t>OJEDA</t>
  </si>
  <si>
    <t>ROSA</t>
  </si>
  <si>
    <t>OJEDA MEDINA ROSA</t>
  </si>
  <si>
    <t>412E8A2EF221F8980BC6397E1ED35789</t>
  </si>
  <si>
    <t>LOPEZ AGUILAR MA. GUADALUPE</t>
  </si>
  <si>
    <t>D06AFF7297C3A4BF4D856B7BBFF0ACA5</t>
  </si>
  <si>
    <t>LILIANA</t>
  </si>
  <si>
    <t>ALVAREZ LOPEZ LILIANA</t>
  </si>
  <si>
    <t>D06AFF7297C3A4BFEC77F1097F458281</t>
  </si>
  <si>
    <t>SANDRA YADIRA</t>
  </si>
  <si>
    <t>SAUCEDO RAMIREZ SANDRA YADIRA</t>
  </si>
  <si>
    <t>D06AFF7297C3A4BFA82011218BC6C74B</t>
  </si>
  <si>
    <t>MEDELLIN</t>
  </si>
  <si>
    <t>CECILIA</t>
  </si>
  <si>
    <t>MEDELLIN ESPINOZA CECILIA</t>
  </si>
  <si>
    <t>D06AFF7297C3A4BFB648D8C076595081</t>
  </si>
  <si>
    <t>LAURA PATRICIA</t>
  </si>
  <si>
    <t>GALLEGOS COVARRUBIAS LAURA PATRICIA</t>
  </si>
  <si>
    <t>D06AFF7297C3A4BFE57D14F646B5DFC0</t>
  </si>
  <si>
    <t>MA. JUVENTINA</t>
  </si>
  <si>
    <t>MARTINEZ LEMUS MA. JUVENTINA</t>
  </si>
  <si>
    <t>D06AFF7297C3A4BFCA455C9B877C119C</t>
  </si>
  <si>
    <t>URIBE</t>
  </si>
  <si>
    <t>RUTH HERANDY SARAY</t>
  </si>
  <si>
    <t>ACOSTA URIBE RUTH HERANDY SARAY</t>
  </si>
  <si>
    <t>D06AFF7297C3A4BFB70C5ADA5EA88C08</t>
  </si>
  <si>
    <t>SANTOYO</t>
  </si>
  <si>
    <t>VICENTE</t>
  </si>
  <si>
    <t>SANTOYO LARA VICENTE</t>
  </si>
  <si>
    <t>POZOS DE GUADALUPE</t>
  </si>
  <si>
    <t>95</t>
  </si>
  <si>
    <t>412E8A2EF221F898777E3AE0B2A0CDCE</t>
  </si>
  <si>
    <t>ARANDA</t>
  </si>
  <si>
    <t>HORTENCIA MARISOL</t>
  </si>
  <si>
    <t>ARANDA ARANDA HORTENCIA MARISOL</t>
  </si>
  <si>
    <t>412E8A2EF221F898E797878EECF17626</t>
  </si>
  <si>
    <t>LINO</t>
  </si>
  <si>
    <t>CONTRERAS MARIN LINO</t>
  </si>
  <si>
    <t>87</t>
  </si>
  <si>
    <t>412E8A2EF221F89896CD97E5D3BF65C4</t>
  </si>
  <si>
    <t>MA. LAZARA</t>
  </si>
  <si>
    <t>ARANDA CORTEZ MA. LAZARA</t>
  </si>
  <si>
    <t>85</t>
  </si>
  <si>
    <t>412E8A2EF221F898F7D682C2552C3BC9</t>
  </si>
  <si>
    <t>CONTRERAS MARTINEZ PATRICIA</t>
  </si>
  <si>
    <t>9A5FBB4D13A6C8D2BC1B61CCA88CE341</t>
  </si>
  <si>
    <t>SILVA LOPEZ YOLANDA</t>
  </si>
  <si>
    <t>9A5FBB4D13A6C8D205D885E60AA7B306</t>
  </si>
  <si>
    <t>CONTRERAS ARANDA MA. DEL ROSARIO</t>
  </si>
  <si>
    <t>9A5FBB4D13A6C8D25481E00E8B83818E</t>
  </si>
  <si>
    <t>JIMENEZ GARCIA ISABEL CRISTINA</t>
  </si>
  <si>
    <t>D06AFF7297C3A4BFE9C02ABB4FDEAF70</t>
  </si>
  <si>
    <t>ESCAMILLA</t>
  </si>
  <si>
    <t>SANTOYO ESCAMILLA RUBEN</t>
  </si>
  <si>
    <t>D06AFF7297C3A4BF7DE8D433A3A04CFD</t>
  </si>
  <si>
    <t>PUGA</t>
  </si>
  <si>
    <t>GARCIA PUGA ALEJANDRA</t>
  </si>
  <si>
    <t>60A0604C5AF29011D1286C307F8E2EAE</t>
  </si>
  <si>
    <t>TEODORA</t>
  </si>
  <si>
    <t>ESCAMILLA RODRIGUEZ TEODORA</t>
  </si>
  <si>
    <t>60A0604C5AF290119B8082A9B620E36D</t>
  </si>
  <si>
    <t>ROSA OLIVIA</t>
  </si>
  <si>
    <t>CHAVEZ CISNEROS ROSA OLIVIA</t>
  </si>
  <si>
    <t>60A0604C5AF29011770FE6311A07FBBA</t>
  </si>
  <si>
    <t>CHAVEZ MARTINEZ TERESA</t>
  </si>
  <si>
    <t>60A0604C5AF290118ADE3DC1AAE5F021</t>
  </si>
  <si>
    <t>MEDINA CASTILLO TERESA</t>
  </si>
  <si>
    <t>60A0604C5AF290111F28C743F2CD29C6</t>
  </si>
  <si>
    <t>ALVAREZ MUÑOZ LIDIA</t>
  </si>
  <si>
    <t>3C8505B496008938210698B65B16C5FD</t>
  </si>
  <si>
    <t>MA. LUISA</t>
  </si>
  <si>
    <t>CAMPOS ACOSTA MA. LUISA</t>
  </si>
  <si>
    <t>COL. GPE. (EL GATO)</t>
  </si>
  <si>
    <t>3C8505B4960089387297F66EF5FD2020</t>
  </si>
  <si>
    <t>GUEVARA DELGADO MARIA GUADALUPE</t>
  </si>
  <si>
    <t>3C8505B49600893824B8D09FB52D5CF1</t>
  </si>
  <si>
    <t>ALMANZA</t>
  </si>
  <si>
    <t>JUVENCIO ENRIQUE</t>
  </si>
  <si>
    <t>ALMANZA GOMEZ JUVENCIO ENRIQUE</t>
  </si>
  <si>
    <t>3C8505B496008938F36F76530CC609ED</t>
  </si>
  <si>
    <t>MA. CRUZ</t>
  </si>
  <si>
    <t>ALVAREZ ACOSTA MA. CRUZ</t>
  </si>
  <si>
    <t>9A5FBB4D13A6C8D24E9744A65B273D4A</t>
  </si>
  <si>
    <t>CONTRERAS MARIN JESUS</t>
  </si>
  <si>
    <t>9A5FBB4D13A6C8D2856D8ADC8ED19576</t>
  </si>
  <si>
    <t>VICTOR MANUEL</t>
  </si>
  <si>
    <t>CONTRERAS MARTINEZ VICTOR MANUEL</t>
  </si>
  <si>
    <t>9A5FBB4D13A6C8D26EA854597BA3D52B</t>
  </si>
  <si>
    <t>JESUS ANTONIO</t>
  </si>
  <si>
    <t>JIMENEZ CONTRERAS JESUS ANTONIO</t>
  </si>
  <si>
    <t>9A5FBB4D13A6C8D23F01CD42F7CF11AC</t>
  </si>
  <si>
    <t>HECTOR</t>
  </si>
  <si>
    <t>CONTRERAS MARTINEZ HECTOR</t>
  </si>
  <si>
    <t>9A5FBB4D13A6C8D2F71A31755C71400A</t>
  </si>
  <si>
    <t>MARIA IRMA</t>
  </si>
  <si>
    <t>LOPEZ AGUILAR MARIA IRMA</t>
  </si>
  <si>
    <t>9A5FBB4D13A6C8D2136DD8410C2F7B39</t>
  </si>
  <si>
    <t>ANTONIA</t>
  </si>
  <si>
    <t>CHAVEZ RODRIGUEZ ANTONIA</t>
  </si>
  <si>
    <t>9A5FBB4D13A6C8D2B4DA2914AB26D15D</t>
  </si>
  <si>
    <t>ANA SILVIA</t>
  </si>
  <si>
    <t>GUTIERREZ SEGOVIA ANA SILVIA</t>
  </si>
  <si>
    <t>60A0604C5AF290113874256A9707472D</t>
  </si>
  <si>
    <t>IBARRA ZAPATA MARIA</t>
  </si>
  <si>
    <t>60A0604C5AF290118E4EAB21B3FCE599</t>
  </si>
  <si>
    <t>ROCHA</t>
  </si>
  <si>
    <t>ISELA</t>
  </si>
  <si>
    <t>ROCHA ALMANZA ISELA</t>
  </si>
  <si>
    <t>60A0604C5AF2901144252CB39E816850</t>
  </si>
  <si>
    <t>FLOR</t>
  </si>
  <si>
    <t>MORALES PUENTE FLOR</t>
  </si>
  <si>
    <t>60A0604C5AF2901162B5834242AF655A</t>
  </si>
  <si>
    <t>JUANA ELIZABETH</t>
  </si>
  <si>
    <t>ALVAREZ TORRES JUANA ELIZABETH</t>
  </si>
  <si>
    <t>60A0604C5AF29011D91AF5E30A59C67C</t>
  </si>
  <si>
    <t>LUGO</t>
  </si>
  <si>
    <t>MA. DE LOS ANGELES</t>
  </si>
  <si>
    <t>TORRES LUGO MA. DE LOS ANGELES</t>
  </si>
  <si>
    <t>00421D83235C20A84B387CC65EAA416F</t>
  </si>
  <si>
    <t>MIGUEL ANGEL</t>
  </si>
  <si>
    <t>TORRES ESQUIVEL MIGUEL ANGEL</t>
  </si>
  <si>
    <t>00421D83235C20A8BF961A190D2EE75D</t>
  </si>
  <si>
    <t>ALICIA</t>
  </si>
  <si>
    <t>ESQUIVEL SILVA ALICIA</t>
  </si>
  <si>
    <t>3C8505B496008938A311BFD971278FCE</t>
  </si>
  <si>
    <t>PALACIOS VELAZQUEZ MARIA GUADALUPE</t>
  </si>
  <si>
    <t>3C8505B496008938D1D1FEAB7D3A4F8E</t>
  </si>
  <si>
    <t>JUAN PEDRO</t>
  </si>
  <si>
    <t>AGUILAR ALVARADO JUAN PEDRO</t>
  </si>
  <si>
    <t>EL JONUCO</t>
  </si>
  <si>
    <t>60F3042A80DE438F19AC2B251BCB3B47</t>
  </si>
  <si>
    <t>HERMELINDA</t>
  </si>
  <si>
    <t>RODRIGUEZ VENEGAS HERMELINDA</t>
  </si>
  <si>
    <t>60F3042A80DE438FDA68308C049C3647</t>
  </si>
  <si>
    <t>MA DE LOURDES</t>
  </si>
  <si>
    <t>CORPUS ACOSTA MA DE LOURDES</t>
  </si>
  <si>
    <t>60F3042A80DE438F24D8BC8FBC6E2E13</t>
  </si>
  <si>
    <t>MOLINA ESCOBAR J. JESUS</t>
  </si>
  <si>
    <t>60F3042A80DE438FBA32E1E5BD8AD8BF</t>
  </si>
  <si>
    <t>ZAPATA RODRIGUEZ ANGELICA MARIA</t>
  </si>
  <si>
    <t>60F3042A80DE438F16A4FF96763FB40C</t>
  </si>
  <si>
    <t>FABIOLA</t>
  </si>
  <si>
    <t>RODRIGUEZ QUIROZ FABIOLA</t>
  </si>
  <si>
    <t>F6B229D38088F3747DC1606211A8265F</t>
  </si>
  <si>
    <t>GARCIA VELAZQUEZ OLIVA</t>
  </si>
  <si>
    <t>F6B229D38088F3749E48377662274BE3</t>
  </si>
  <si>
    <t>MA. GENOVEVA</t>
  </si>
  <si>
    <t>MARTINEZ RAMIREZ MA. GENOVEVA</t>
  </si>
  <si>
    <t>F6B229D38088F37461404EEEBAD2889D</t>
  </si>
  <si>
    <t>RAMOS CISNEROS MA. GUADALUPE</t>
  </si>
  <si>
    <t>F6B229D38088F374096ABB4E77CF7ECE</t>
  </si>
  <si>
    <t>J. TRENIDAD</t>
  </si>
  <si>
    <t>CONTRERAS ARANDA J. TRENIDAD</t>
  </si>
  <si>
    <t>F6B229D38088F374848C8780B2641BE9</t>
  </si>
  <si>
    <t>EFREN</t>
  </si>
  <si>
    <t>CONTRERAS LOPEZ EFREN</t>
  </si>
  <si>
    <t>F6B229D38088F3742F4E67C5195ADD72</t>
  </si>
  <si>
    <t>IMELDA</t>
  </si>
  <si>
    <t>CONTRERAS RENOVATO IMELDA</t>
  </si>
  <si>
    <t>F6B229D38088F374A5A23D268F5B4ABF</t>
  </si>
  <si>
    <t>NAVA</t>
  </si>
  <si>
    <t>LETICIA</t>
  </si>
  <si>
    <t>NAVA VAZQUEZ LETICIA</t>
  </si>
  <si>
    <t>00421D83235C20A8DAB1BE99C35C949B</t>
  </si>
  <si>
    <t>MARTHA LETICIA</t>
  </si>
  <si>
    <t>TORRES ESQUIVEL MARTHA LETICIA</t>
  </si>
  <si>
    <t>00421D83235C20A8BBA5B65A5894C516</t>
  </si>
  <si>
    <t>CAMARILLO DONATO TERESA</t>
  </si>
  <si>
    <t>00421D83235C20A8EBBB79126491F116</t>
  </si>
  <si>
    <t>PARRA</t>
  </si>
  <si>
    <t>SILVA PARRA YOLANDA</t>
  </si>
  <si>
    <t>00421D83235C20A8D7EAD65A0102090B</t>
  </si>
  <si>
    <t>ALVAREZ JUAREZ MA. ELENA</t>
  </si>
  <si>
    <t>00421D83235C20A81B55088AC5C817EA</t>
  </si>
  <si>
    <t>ISIDRO</t>
  </si>
  <si>
    <t>IBARRA GUEVARA ISIDRO</t>
  </si>
  <si>
    <t>00421D83235C20A8D33362DDD5902995</t>
  </si>
  <si>
    <t>JOSE ARMANDO</t>
  </si>
  <si>
    <t>TORRES MORALES JOSE ARMANDO</t>
  </si>
  <si>
    <t>00421D83235C20A8D03B4522C802A968</t>
  </si>
  <si>
    <t>TORRES MORALES LUCIA</t>
  </si>
  <si>
    <t>60F3042A80DE438F483B1C4E80F04880</t>
  </si>
  <si>
    <t>AGUSTIN</t>
  </si>
  <si>
    <t>MOLINA VAZQUEZ AGUSTIN</t>
  </si>
  <si>
    <t>60F3042A80DE438F54E263D8F6E7671A</t>
  </si>
  <si>
    <t>MARIA CRISTINA</t>
  </si>
  <si>
    <t>CHAVEZ MARTINEZ MARIA CRISTINA</t>
  </si>
  <si>
    <t>EL RAMONAL DEL LLANO</t>
  </si>
  <si>
    <t>60F3042A80DE438F40300A073DE4C84B</t>
  </si>
  <si>
    <t>MA. ESMERALDA</t>
  </si>
  <si>
    <t>ORTIZ ZAPATA MA. ESMERALDA</t>
  </si>
  <si>
    <t>60F3042A80DE438FAAD73D5D394A5B54</t>
  </si>
  <si>
    <t>MA. CONSEPCION</t>
  </si>
  <si>
    <t>ALONSO MARTINEZ MA. CONSEPCION</t>
  </si>
  <si>
    <t>60F3042A80DE438F6B5B96F8F856EB05</t>
  </si>
  <si>
    <t>MARIANA MERLIN</t>
  </si>
  <si>
    <t>GOMEZ GOMEZ MARIANA MERLIN</t>
  </si>
  <si>
    <t>20FDB06FB0CB02EBF0F295131F7A7A3E</t>
  </si>
  <si>
    <t>ORTIZ CISNEROS ORTENCIA</t>
  </si>
  <si>
    <t>20FDB06FB0CB02EB1FD4A86565986883</t>
  </si>
  <si>
    <t>ISRAEL</t>
  </si>
  <si>
    <t>ALONSO JIMENEZ ISRAEL</t>
  </si>
  <si>
    <t>F6B229D38088F3743B8ABA4D8AAB8BE6</t>
  </si>
  <si>
    <t>CONTRERAS RENOVATO JOSE FRANCISCO</t>
  </si>
  <si>
    <t>F6B229D38088F3746D530D32129D9DC0</t>
  </si>
  <si>
    <t>GARCIA VELAZQUEZ EVA</t>
  </si>
  <si>
    <t>F6B229D38088F3747B461E763F20FB8A</t>
  </si>
  <si>
    <t>RODRIGO</t>
  </si>
  <si>
    <t>CONTRERAS ARANDA RODRIGO</t>
  </si>
  <si>
    <t>B09F5BA99B6543B56556AD0373022CE9</t>
  </si>
  <si>
    <t>HUERTA</t>
  </si>
  <si>
    <t>JUAN CARLOS</t>
  </si>
  <si>
    <t>HUERTA CISNEROS JUAN CARLOS</t>
  </si>
  <si>
    <t>B09F5BA99B6543B52DBC26B2ABAF7E98</t>
  </si>
  <si>
    <t>JULIA</t>
  </si>
  <si>
    <t>MARTINEZ RAMIREZ JULIA</t>
  </si>
  <si>
    <t>B09F5BA99B6543B5A94CEED71B2AFECC</t>
  </si>
  <si>
    <t>MARTINEZ RAMIREZ MARGARITA</t>
  </si>
  <si>
    <t>B09F5BA99B6543B56BAA210A6297139B</t>
  </si>
  <si>
    <t>MARIA DOLORES</t>
  </si>
  <si>
    <t>DEL RIO ANTOPIA MARIA DOLORES</t>
  </si>
  <si>
    <t>00421D83235C20A8E3B49B6148136866</t>
  </si>
  <si>
    <t>MORALES PUENTE MARTHA LETICIA</t>
  </si>
  <si>
    <t>9EC8AA76B7431D6E825F69093E67FAB5</t>
  </si>
  <si>
    <t>MARIA TERESA</t>
  </si>
  <si>
    <t>JUAREZ ZAVALA MARIA TERESA</t>
  </si>
  <si>
    <t>9EC8AA76B7431D6ED295C58C7C8E446A</t>
  </si>
  <si>
    <t>VILLEGAS</t>
  </si>
  <si>
    <t>VILLEGAS MEDINA MA DE JESUS</t>
  </si>
  <si>
    <t>9EC8AA76B7431D6E6CD0253634BA9923</t>
  </si>
  <si>
    <t>PEREZ RODRIGUEZ ALBERTO</t>
  </si>
  <si>
    <t>9EC8AA76B7431D6E69C7B28AEEA3F48E</t>
  </si>
  <si>
    <t>HARO</t>
  </si>
  <si>
    <t>BLANCA MARGARITA</t>
  </si>
  <si>
    <t>HARO MUÑOZ BLANCA MARGARITA</t>
  </si>
  <si>
    <t>9EC8AA76B7431D6E95CE6EEA53AC8D99</t>
  </si>
  <si>
    <t>ISIDRA</t>
  </si>
  <si>
    <t>RODRIGUEZ JUAREZ ISIDRA</t>
  </si>
  <si>
    <t>76</t>
  </si>
  <si>
    <t>9EC8AA76B7431D6ED64F10AEAACEB822</t>
  </si>
  <si>
    <t>PALOMO VELAZQUEZ MA. DE JESUS</t>
  </si>
  <si>
    <t>20FDB06FB0CB02EBBBDCDBFA0B47F143</t>
  </si>
  <si>
    <t>MA. CONSUELO</t>
  </si>
  <si>
    <t>ESCOBAR PEREZ MA. CONSUELO</t>
  </si>
  <si>
    <t>20FDB06FB0CB02EB3870C87ACD9C49FE</t>
  </si>
  <si>
    <t>MA. ANA LUZ</t>
  </si>
  <si>
    <t>REYES SILVA MA. ANA LUZ</t>
  </si>
  <si>
    <t>20FDB06FB0CB02EB9946F5CB7D336CF6</t>
  </si>
  <si>
    <t>MOLINA VELAZQUEZ ANA MARIA</t>
  </si>
  <si>
    <t>20FDB06FB0CB02EBF6F660150A5E7C87</t>
  </si>
  <si>
    <t>CASTRO VAZQUEZ EVA</t>
  </si>
  <si>
    <t>20FDB06FB0CB02EBC661D1FB6860789C</t>
  </si>
  <si>
    <t>DEICI ANAHI</t>
  </si>
  <si>
    <t>JUAREZ ZAPATA DEICI ANAHI</t>
  </si>
  <si>
    <t>20FDB06FB0CB02EB585B727A360E2091</t>
  </si>
  <si>
    <t>MORA</t>
  </si>
  <si>
    <t>ANGELA</t>
  </si>
  <si>
    <t>MARTINEZ MORA ANGELA</t>
  </si>
  <si>
    <t>20FDB06FB0CB02EBFED3C2085BEE5AB1</t>
  </si>
  <si>
    <t>CAMELINA</t>
  </si>
  <si>
    <t>JIMENEZ CONTRERAS CAMELINA</t>
  </si>
  <si>
    <t>B09F5BA99B6543B5C1D990436B5717CA</t>
  </si>
  <si>
    <t>MA. LORENZA</t>
  </si>
  <si>
    <t>CARDONA HERNANDEZ MA. LORENZA</t>
  </si>
  <si>
    <t>B09F5BA99B6543B51722C478A5EB41EF</t>
  </si>
  <si>
    <t>RIVERA ALEMAN ANGELICA</t>
  </si>
  <si>
    <t>B09F5BA99B6543B5E0E1AA0C2D5F8532</t>
  </si>
  <si>
    <t>YEPEZ</t>
  </si>
  <si>
    <t>MA. EULALIA</t>
  </si>
  <si>
    <t>BRIONES YEPEZ MA. EULALIA</t>
  </si>
  <si>
    <t>B09F5BA99B6543B5A2BCF3A2F2DD9C6F</t>
  </si>
  <si>
    <t>RODRIGUEZ ESCAREÑO ALICIA</t>
  </si>
  <si>
    <t>B09F5BA99B6543B5E954B75F1C33945C</t>
  </si>
  <si>
    <t>GUTIERRES</t>
  </si>
  <si>
    <t>MA. DEL REFUJIO</t>
  </si>
  <si>
    <t>BRIONES GUTIERRES MA. DEL REFUJIO</t>
  </si>
  <si>
    <t>B09F5BA99B6543B5888E23763BB20135</t>
  </si>
  <si>
    <t>MA. BONIFACIA</t>
  </si>
  <si>
    <t>BRIONES GARCIA MA. BONIFACIA</t>
  </si>
  <si>
    <t>57824C50E61F3ABBE6DEC3B56D72743A</t>
  </si>
  <si>
    <t>MARTHA CECILIA</t>
  </si>
  <si>
    <t>CELESTINO PUENTE MARTHA CECILIA</t>
  </si>
  <si>
    <t>9EC8AA76B7431D6E8EDE3D7E7A6B3DCC</t>
  </si>
  <si>
    <t>J. SOCORRO</t>
  </si>
  <si>
    <t>PEREZ JIMENEZ J. SOCORRO</t>
  </si>
  <si>
    <t>9EC8AA76B7431D6E2CA4B8BB73D956E6</t>
  </si>
  <si>
    <t>BAUTISTA</t>
  </si>
  <si>
    <t>QUIROZ BAUTISTA TERESA</t>
  </si>
  <si>
    <t>9EC8AA76B7431D6E6E69DECC80CAFD58</t>
  </si>
  <si>
    <t>RODRIGUEZ PEREZ HECTOR</t>
  </si>
  <si>
    <t>9EC8AA76B7431D6E4AEBEB1533E1E7DE</t>
  </si>
  <si>
    <t>J. CARMEN</t>
  </si>
  <si>
    <t>RODRIGUEZ PEREZ J. CARMEN</t>
  </si>
  <si>
    <t>EB0062BA95E5DD65988E368897C24EB5</t>
  </si>
  <si>
    <t>MA ISABEL</t>
  </si>
  <si>
    <t>ZAPATA ESCAREÑO MA ISABEL</t>
  </si>
  <si>
    <t>EB0062BA95E5DD65094D2E7C22F70CEB</t>
  </si>
  <si>
    <t>AGUNDIS</t>
  </si>
  <si>
    <t>ELENA</t>
  </si>
  <si>
    <t>AGUNDIS SALAZAR ELENA</t>
  </si>
  <si>
    <t>EB0062BA95E5DD657ADB2CE70BC03C9F</t>
  </si>
  <si>
    <t>MARIA JAQUELINE</t>
  </si>
  <si>
    <t>GONZALEZ AGUILAR MARIA JAQUELINE</t>
  </si>
  <si>
    <t>20FDB06FB0CB02EBE89F590A854E8A2A</t>
  </si>
  <si>
    <t>MARISOL</t>
  </si>
  <si>
    <t>RODRIGUEZ MOLINA MARISOL</t>
  </si>
  <si>
    <t>7192BEE7C15C31EE0790DFCE04F136CD</t>
  </si>
  <si>
    <t>MA. NATIVIDAD DE JESUS</t>
  </si>
  <si>
    <t>ROBLES GALLEGOS MA. NATIVIDAD DE JESUS</t>
  </si>
  <si>
    <t>7192BEE7C15C31EE0D05C8FFC801E5AF</t>
  </si>
  <si>
    <t>MA. DEL SOCORRO</t>
  </si>
  <si>
    <t>CARDONA HERRERA MA. DEL SOCORRO</t>
  </si>
  <si>
    <t>7192BEE7C15C31EE7056B6D585F7461F</t>
  </si>
  <si>
    <t>VELAZQUEZ PEREZ VERONICA</t>
  </si>
  <si>
    <t>7192BEE7C15C31EE2CA1A98B1EA85EA4</t>
  </si>
  <si>
    <t>AYALA RAMIREZ MARIA GUADALUPE</t>
  </si>
  <si>
    <t>7192BEE7C15C31EE0D5D00F91393FF40</t>
  </si>
  <si>
    <t>VAZQUEZ REYES ANA MARIA</t>
  </si>
  <si>
    <t>7192BEE7C15C31EE1E5F71174F078C6C</t>
  </si>
  <si>
    <t>PEREZ AYALA MA. CONSUELO</t>
  </si>
  <si>
    <t>57824C50E61F3ABB594C286C14035FA8</t>
  </si>
  <si>
    <t>GRISELDA</t>
  </si>
  <si>
    <t>RODRIGUEZ BRIONES GRISELDA</t>
  </si>
  <si>
    <t>57824C50E61F3ABBCF94B71BFFD154DE</t>
  </si>
  <si>
    <t>MINERVA</t>
  </si>
  <si>
    <t>BRIONES ANDRADE MINERVA</t>
  </si>
  <si>
    <t>57824C50E61F3ABB947543F4C2ED0CC6</t>
  </si>
  <si>
    <t>BRIONEZ</t>
  </si>
  <si>
    <t>MARIA NANSY</t>
  </si>
  <si>
    <t>BRIONEZ CELESTINO MARIA NANSY</t>
  </si>
  <si>
    <t>57824C50E61F3ABBC38CE0C7A16E4C7D</t>
  </si>
  <si>
    <t>CELESTINO CARDONA MARGARITA</t>
  </si>
  <si>
    <t>57824C50E61F3ABB73A748E2324C2E82</t>
  </si>
  <si>
    <t>JUANA YESENIA</t>
  </si>
  <si>
    <t>MARTINEZ CORPUS JUANA YESENIA</t>
  </si>
  <si>
    <t>57824C50E61F3ABB3BCFCCA402B0CEB8</t>
  </si>
  <si>
    <t>ASUCENA</t>
  </si>
  <si>
    <t>CARDONA RAMIREZ ASUCENA</t>
  </si>
  <si>
    <t>57824C50E61F3ABBCC1574A69DDA8C82</t>
  </si>
  <si>
    <t>ERMELINDO</t>
  </si>
  <si>
    <t>BRIONES VAZQUEZ ERMELINDO</t>
  </si>
  <si>
    <t>EB0062BA95E5DD658C87624CE8EE8B71</t>
  </si>
  <si>
    <t>SOTO</t>
  </si>
  <si>
    <t>SOTO GONZALEZ IMELDA</t>
  </si>
  <si>
    <t>EB0062BA95E5DD65037CF552903F3DC5</t>
  </si>
  <si>
    <t>BLASA</t>
  </si>
  <si>
    <t>GUERRERO RODRIGUEZ BLASA</t>
  </si>
  <si>
    <t>EB0062BA95E5DD65A251227EF8934359</t>
  </si>
  <si>
    <t>ZAPATA CARDONA ROSA</t>
  </si>
  <si>
    <t>EB0062BA95E5DD656E37CB2476E47AF1</t>
  </si>
  <si>
    <t>CAROLINA</t>
  </si>
  <si>
    <t>PEREZ GOMEZ CAROLINA</t>
  </si>
  <si>
    <t>EB0062BA95E5DD6588344064E26BAF5C</t>
  </si>
  <si>
    <t>ARAUJO</t>
  </si>
  <si>
    <t>CUEVAS ARAUJO MA. DOLORES</t>
  </si>
  <si>
    <t>EB0062BA95E5DD654FE4C45E88646567</t>
  </si>
  <si>
    <t>AGUILAR CAMPOS GABRIELA</t>
  </si>
  <si>
    <t>EB0062BA95E5DD654E0029A254418804</t>
  </si>
  <si>
    <t>BLANCA BERENICE</t>
  </si>
  <si>
    <t>MARTINEZ ARAUJO BLANCA BERENICE</t>
  </si>
  <si>
    <t>7192BEE7C15C31EE01DA99E1F3612B13</t>
  </si>
  <si>
    <t>MA. ESTHER</t>
  </si>
  <si>
    <t>MOLINA RODRIGUEZ MA. ESTHER</t>
  </si>
  <si>
    <t>7192BEE7C15C31EEFA6C11BB38CEE070</t>
  </si>
  <si>
    <t>VAZQUEZ MOLINA MA. DE LOS ANGELES</t>
  </si>
  <si>
    <t>7192BEE7C15C31EEC4851B41D9A1E688</t>
  </si>
  <si>
    <t>ALMA LUCERO</t>
  </si>
  <si>
    <t>ZAPATA CASTRO ALMA LUCERO</t>
  </si>
  <si>
    <t>7192BEE7C15C31EEFF270CB6A5925501</t>
  </si>
  <si>
    <t>MOLINA MOLINA ANGELICA MARIA</t>
  </si>
  <si>
    <t>E1B220A29F040AA1E78AC66E9F80F84A</t>
  </si>
  <si>
    <t>BLANCA ESTELA</t>
  </si>
  <si>
    <t>RODRIGUEZ RODRIGUEZ BLANCA ESTELA</t>
  </si>
  <si>
    <t>E1B220A29F040AA1483AD1DCFE18188D</t>
  </si>
  <si>
    <t>CEDILLO</t>
  </si>
  <si>
    <t>MA. MERCEDES</t>
  </si>
  <si>
    <t>GARCIA CEDILLO MA. MERCEDES</t>
  </si>
  <si>
    <t>E1B220A29F040AA1A6920BDF58F54760</t>
  </si>
  <si>
    <t>JUAN RUBEN</t>
  </si>
  <si>
    <t>RODRIGUEZ RODRIGUEZ JUAN RUBEN</t>
  </si>
  <si>
    <t>57824C50E61F3ABB5E53F599FA9D967C</t>
  </si>
  <si>
    <t>BRIONES ANTOPIA MA. DE JESUS</t>
  </si>
  <si>
    <t>57824C50E61F3ABB6097B434224E76B2</t>
  </si>
  <si>
    <t>BLANCA GLORIA</t>
  </si>
  <si>
    <t>RAMIREZ CASTILLO BLANCA GLORIA</t>
  </si>
  <si>
    <t>18103A8E62161A95334C9517650557A8</t>
  </si>
  <si>
    <t>ENEREYDA</t>
  </si>
  <si>
    <t>VAZQUEZ VAZQUEZ ENEREYDA</t>
  </si>
  <si>
    <t>18103A8E62161A95A312E828E0967BC2</t>
  </si>
  <si>
    <t>ANA LUZ</t>
  </si>
  <si>
    <t>CARDONA DELGADO ANA LUZ</t>
  </si>
  <si>
    <t>18103A8E62161A95AF71C7EE9511A2F4</t>
  </si>
  <si>
    <t>MILCA</t>
  </si>
  <si>
    <t>VAZQUEZ ESTRADA MILCA</t>
  </si>
  <si>
    <t>18103A8E62161A95573FA861B848BC32</t>
  </si>
  <si>
    <t>EULALIA</t>
  </si>
  <si>
    <t>BRIONES VAZQUEZ EULALIA</t>
  </si>
  <si>
    <t>18103A8E62161A95BA04C0AE41D67E32</t>
  </si>
  <si>
    <t>SAIRA BERENICE</t>
  </si>
  <si>
    <t>CANIZALES RODRIGUEZ SAIRA BERENICE</t>
  </si>
  <si>
    <t>4AA9BECA6D144FA721EC3C45CF53ACDE</t>
  </si>
  <si>
    <t>PALOMO VELAZQUEZ LIDIA</t>
  </si>
  <si>
    <t>4AA9BECA6D144FA76B6B4B3EF93D529A</t>
  </si>
  <si>
    <t>TOMAS</t>
  </si>
  <si>
    <t>GUERRERO RODRIGUEZ TOMAS</t>
  </si>
  <si>
    <t>4AA9BECA6D144FA796FB1B12BEE242A9</t>
  </si>
  <si>
    <t>JUANA</t>
  </si>
  <si>
    <t>VENEGAS CONTRERAS JUANA</t>
  </si>
  <si>
    <t>4AA9BECA6D144FA772792564A9AF449E</t>
  </si>
  <si>
    <t>JESUS LEONARDO</t>
  </si>
  <si>
    <t>MOLINA RODRIGUEZ JESUS LEONARDO</t>
  </si>
  <si>
    <t>4AA9BECA6D144FA720ECA0E985580BBF</t>
  </si>
  <si>
    <t>RODRIGUEZ RODRIGUEZ JACINTA</t>
  </si>
  <si>
    <t>4AA9BECA6D144FA79095B2AD92B0E108</t>
  </si>
  <si>
    <t>MOLINA GOMEZ VICENTE</t>
  </si>
  <si>
    <t>4AA9BECA6D144FA795A6B1585224EB01</t>
  </si>
  <si>
    <t>PEREZ LOPEZ MARIA</t>
  </si>
  <si>
    <t>E1B220A29F040AA16C6F88FBFF706704</t>
  </si>
  <si>
    <t>PEREZ AYALA MARINA</t>
  </si>
  <si>
    <t>E1B220A29F040AA1BF79916E4202ACF8</t>
  </si>
  <si>
    <t>JIMENEZ AYALA MA. DE JESUS</t>
  </si>
  <si>
    <t>E1B220A29F040AA1D856ABC5352DF897</t>
  </si>
  <si>
    <t>MA. TRINIDAD</t>
  </si>
  <si>
    <t>RODRIGUEZ RODRIGUEZ MA. TRINIDAD</t>
  </si>
  <si>
    <t>E1B220A29F040AA10F86DC26751F812E</t>
  </si>
  <si>
    <t>JIMENEZ AYALA MARIA DEL CARMEN</t>
  </si>
  <si>
    <t>E1B220A29F040AA16133A68EBB040D2C</t>
  </si>
  <si>
    <t>COLUNGA</t>
  </si>
  <si>
    <t>ESPERANZA</t>
  </si>
  <si>
    <t>COLUNGA ALONSO ESPERANZA</t>
  </si>
  <si>
    <t>E1B220A29F040AA1DE02842BE5A4A8A3</t>
  </si>
  <si>
    <t>ROBLES MARTINEZ BLANCA ESTELA</t>
  </si>
  <si>
    <t>E1B220A29F040AA174639B27A54ABEEC</t>
  </si>
  <si>
    <t>RODRIGUEZ MUÑOZ MARIA GUADALUPE</t>
  </si>
  <si>
    <t>18103A8E62161A9542D64509B7F154A9</t>
  </si>
  <si>
    <t>OLGA KARINA</t>
  </si>
  <si>
    <t>SALAS GARCIA OLGA KARINA</t>
  </si>
  <si>
    <t>18103A8E62161A95732A77AFA2D2B3D6</t>
  </si>
  <si>
    <t>SAUCEDO HERNANDEZ JUANA</t>
  </si>
  <si>
    <t>18103A8E62161A95BD4D275888462DF7</t>
  </si>
  <si>
    <t>GRACIELA</t>
  </si>
  <si>
    <t>BRIONES BRIONES GRACIELA</t>
  </si>
  <si>
    <t>18103A8E62161A95ACF2C8B23C24427E</t>
  </si>
  <si>
    <t>BRIONES RUIZ SANDRA</t>
  </si>
  <si>
    <t>18103A8E62161A958CD17CEA00137EDC</t>
  </si>
  <si>
    <t>ENEREIDA</t>
  </si>
  <si>
    <t>VAZQUEZ GARCIA ENEREIDA</t>
  </si>
  <si>
    <t>BADA6EC2E3A672852D0710C43D04A1B1</t>
  </si>
  <si>
    <t>GARCIA MARTINEZ MA. LUISA</t>
  </si>
  <si>
    <t>BADA6EC2E3A67285320E40AF23F26A9C</t>
  </si>
  <si>
    <t>MARIANA</t>
  </si>
  <si>
    <t>ANTOPIA RODRIGUEZ MARIANA</t>
  </si>
  <si>
    <t>4AA9BECA6D144FA74C53A06958DD5D6C</t>
  </si>
  <si>
    <t>ARAUJO JUAREZ MA. DE JESUS</t>
  </si>
  <si>
    <t>4AA9BECA6D144FA7649954561B4E99A5</t>
  </si>
  <si>
    <t>SABINO</t>
  </si>
  <si>
    <t>PALOMO VELAZQUEZ SABINO</t>
  </si>
  <si>
    <t>4AA9BECA6D144FA734EE91FBA51308C6</t>
  </si>
  <si>
    <t>NORMA ESTELA</t>
  </si>
  <si>
    <t>RODRIGUEZ RODRIGUEZ NORMA ESTELA</t>
  </si>
  <si>
    <t>85961E9E2D48C40159A456F0A34C21FE</t>
  </si>
  <si>
    <t>VANESSA</t>
  </si>
  <si>
    <t>ZAPATA CEDILLO VANESSA</t>
  </si>
  <si>
    <t>85961E9E2D48C4015C87442437C9C63A</t>
  </si>
  <si>
    <t>MA. CANDELARIA</t>
  </si>
  <si>
    <t>RODRIGUEZ ZAPATA MA. CANDELARIA</t>
  </si>
  <si>
    <t>85961E9E2D48C401CE3A4A2C8E6DC865</t>
  </si>
  <si>
    <t>BERNARDINA</t>
  </si>
  <si>
    <t>GUERRERO RODRIGUEZ BERNARDINA</t>
  </si>
  <si>
    <t>85961E9E2D48C4010502DC05F6AE202D</t>
  </si>
  <si>
    <t>MARIA DE LA LUS</t>
  </si>
  <si>
    <t>VASQUEZ RANGEL MARIA DE LA 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</si>
</sst>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58.85546875" bestFit="1" customWidth="1"/>
    <col min="7" max="7" width="21.140625" bestFit="1" customWidth="1"/>
    <col min="8" max="8" width="158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8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234</v>
      </c>
      <c r="B8" s="3" t="s">
        <v>115</v>
      </c>
      <c r="C8" s="3" t="s">
        <v>235</v>
      </c>
      <c r="D8" s="3" t="s">
        <v>236</v>
      </c>
      <c r="E8" s="3" t="s">
        <v>116</v>
      </c>
      <c r="F8" s="3" t="s">
        <v>237</v>
      </c>
      <c r="G8" s="3" t="s">
        <v>238</v>
      </c>
      <c r="H8" s="3" t="s">
        <v>239</v>
      </c>
      <c r="I8" s="3" t="s">
        <v>39</v>
      </c>
      <c r="J8" s="3" t="s">
        <v>240</v>
      </c>
      <c r="K8" s="3" t="s">
        <v>240</v>
      </c>
      <c r="L8" s="3" t="s">
        <v>130</v>
      </c>
    </row>
    <row r="9" spans="1:12" ht="45" customHeight="1" x14ac:dyDescent="0.25">
      <c r="A9" s="3" t="s">
        <v>241</v>
      </c>
      <c r="B9" s="3" t="s">
        <v>115</v>
      </c>
      <c r="C9" s="3" t="s">
        <v>235</v>
      </c>
      <c r="D9" s="3" t="s">
        <v>236</v>
      </c>
      <c r="E9" s="3" t="s">
        <v>116</v>
      </c>
      <c r="F9" s="3" t="s">
        <v>237</v>
      </c>
      <c r="G9" s="3" t="s">
        <v>242</v>
      </c>
      <c r="H9" s="3" t="s">
        <v>239</v>
      </c>
      <c r="I9" s="3" t="s">
        <v>39</v>
      </c>
      <c r="J9" s="3" t="s">
        <v>240</v>
      </c>
      <c r="K9" s="3" t="s">
        <v>240</v>
      </c>
      <c r="L9" s="3" t="s">
        <v>130</v>
      </c>
    </row>
    <row r="10" spans="1:12" ht="45" customHeight="1" x14ac:dyDescent="0.25">
      <c r="A10" s="3" t="s">
        <v>243</v>
      </c>
      <c r="B10" s="3" t="s">
        <v>115</v>
      </c>
      <c r="C10" s="3" t="s">
        <v>235</v>
      </c>
      <c r="D10" s="3" t="s">
        <v>236</v>
      </c>
      <c r="E10" s="3" t="s">
        <v>116</v>
      </c>
      <c r="F10" s="3" t="s">
        <v>237</v>
      </c>
      <c r="G10" s="3" t="s">
        <v>244</v>
      </c>
      <c r="H10" s="3" t="s">
        <v>239</v>
      </c>
      <c r="I10" s="3" t="s">
        <v>39</v>
      </c>
      <c r="J10" s="3" t="s">
        <v>240</v>
      </c>
      <c r="K10" s="3" t="s">
        <v>240</v>
      </c>
      <c r="L10" s="3" t="s">
        <v>130</v>
      </c>
    </row>
    <row r="11" spans="1:12" ht="45" customHeight="1" x14ac:dyDescent="0.25">
      <c r="A11" s="3" t="s">
        <v>245</v>
      </c>
      <c r="B11" s="3" t="s">
        <v>115</v>
      </c>
      <c r="C11" s="3" t="s">
        <v>235</v>
      </c>
      <c r="D11" s="3" t="s">
        <v>236</v>
      </c>
      <c r="E11" s="3" t="s">
        <v>116</v>
      </c>
      <c r="F11" s="3" t="s">
        <v>237</v>
      </c>
      <c r="G11" s="3" t="s">
        <v>246</v>
      </c>
      <c r="H11" s="3" t="s">
        <v>239</v>
      </c>
      <c r="I11" s="3" t="s">
        <v>39</v>
      </c>
      <c r="J11" s="3" t="s">
        <v>240</v>
      </c>
      <c r="K11" s="3" t="s">
        <v>240</v>
      </c>
      <c r="L11" s="3" t="s">
        <v>130</v>
      </c>
    </row>
    <row r="12" spans="1:12" ht="45" customHeight="1" x14ac:dyDescent="0.25">
      <c r="A12" s="3" t="s">
        <v>247</v>
      </c>
      <c r="B12" s="3" t="s">
        <v>115</v>
      </c>
      <c r="C12" s="3" t="s">
        <v>235</v>
      </c>
      <c r="D12" s="3" t="s">
        <v>236</v>
      </c>
      <c r="E12" s="3" t="s">
        <v>116</v>
      </c>
      <c r="F12" s="3" t="s">
        <v>237</v>
      </c>
      <c r="G12" s="3" t="s">
        <v>248</v>
      </c>
      <c r="H12" s="3" t="s">
        <v>239</v>
      </c>
      <c r="I12" s="3" t="s">
        <v>39</v>
      </c>
      <c r="J12" s="3" t="s">
        <v>240</v>
      </c>
      <c r="K12" s="3" t="s">
        <v>240</v>
      </c>
      <c r="L12" s="3" t="s">
        <v>130</v>
      </c>
    </row>
    <row r="13" spans="1:12" ht="45" customHeight="1" x14ac:dyDescent="0.25">
      <c r="A13" s="3" t="s">
        <v>249</v>
      </c>
      <c r="B13" s="3" t="s">
        <v>115</v>
      </c>
      <c r="C13" s="3" t="s">
        <v>235</v>
      </c>
      <c r="D13" s="3" t="s">
        <v>236</v>
      </c>
      <c r="E13" s="3" t="s">
        <v>116</v>
      </c>
      <c r="F13" s="3" t="s">
        <v>237</v>
      </c>
      <c r="G13" s="3" t="s">
        <v>250</v>
      </c>
      <c r="H13" s="3" t="s">
        <v>239</v>
      </c>
      <c r="I13" s="3" t="s">
        <v>39</v>
      </c>
      <c r="J13" s="3" t="s">
        <v>240</v>
      </c>
      <c r="K13" s="3" t="s">
        <v>240</v>
      </c>
      <c r="L13" s="3" t="s">
        <v>130</v>
      </c>
    </row>
    <row r="14" spans="1:12" ht="45" customHeight="1" x14ac:dyDescent="0.25">
      <c r="A14" s="3" t="s">
        <v>251</v>
      </c>
      <c r="B14" s="3" t="s">
        <v>115</v>
      </c>
      <c r="C14" s="3" t="s">
        <v>235</v>
      </c>
      <c r="D14" s="3" t="s">
        <v>236</v>
      </c>
      <c r="E14" s="3" t="s">
        <v>116</v>
      </c>
      <c r="F14" s="3" t="s">
        <v>237</v>
      </c>
      <c r="G14" s="3" t="s">
        <v>252</v>
      </c>
      <c r="H14" s="3" t="s">
        <v>239</v>
      </c>
      <c r="I14" s="3" t="s">
        <v>39</v>
      </c>
      <c r="J14" s="3" t="s">
        <v>240</v>
      </c>
      <c r="K14" s="3" t="s">
        <v>240</v>
      </c>
      <c r="L14" s="3" t="s">
        <v>130</v>
      </c>
    </row>
    <row r="15" spans="1:12" ht="45" customHeight="1" x14ac:dyDescent="0.25">
      <c r="A15" s="3" t="s">
        <v>253</v>
      </c>
      <c r="B15" s="3" t="s">
        <v>115</v>
      </c>
      <c r="C15" s="3" t="s">
        <v>235</v>
      </c>
      <c r="D15" s="3" t="s">
        <v>236</v>
      </c>
      <c r="E15" s="3" t="s">
        <v>116</v>
      </c>
      <c r="F15" s="3" t="s">
        <v>237</v>
      </c>
      <c r="G15" s="3" t="s">
        <v>254</v>
      </c>
      <c r="H15" s="3" t="s">
        <v>239</v>
      </c>
      <c r="I15" s="3" t="s">
        <v>39</v>
      </c>
      <c r="J15" s="3" t="s">
        <v>240</v>
      </c>
      <c r="K15" s="3" t="s">
        <v>240</v>
      </c>
      <c r="L15" s="3" t="s">
        <v>130</v>
      </c>
    </row>
    <row r="16" spans="1:12" ht="45" customHeight="1" x14ac:dyDescent="0.25">
      <c r="A16" s="3" t="s">
        <v>255</v>
      </c>
      <c r="B16" s="3" t="s">
        <v>115</v>
      </c>
      <c r="C16" s="3" t="s">
        <v>235</v>
      </c>
      <c r="D16" s="3" t="s">
        <v>236</v>
      </c>
      <c r="E16" s="3" t="s">
        <v>116</v>
      </c>
      <c r="F16" s="3" t="s">
        <v>237</v>
      </c>
      <c r="G16" s="3" t="s">
        <v>256</v>
      </c>
      <c r="H16" s="3" t="s">
        <v>239</v>
      </c>
      <c r="I16" s="3" t="s">
        <v>39</v>
      </c>
      <c r="J16" s="3" t="s">
        <v>240</v>
      </c>
      <c r="K16" s="3" t="s">
        <v>240</v>
      </c>
      <c r="L16" s="3" t="s">
        <v>130</v>
      </c>
    </row>
    <row r="17" spans="1:12" ht="45" customHeight="1" x14ac:dyDescent="0.25">
      <c r="A17" s="3" t="s">
        <v>257</v>
      </c>
      <c r="B17" s="3" t="s">
        <v>115</v>
      </c>
      <c r="C17" s="3" t="s">
        <v>235</v>
      </c>
      <c r="D17" s="3" t="s">
        <v>236</v>
      </c>
      <c r="E17" s="3" t="s">
        <v>116</v>
      </c>
      <c r="F17" s="3" t="s">
        <v>237</v>
      </c>
      <c r="G17" s="3" t="s">
        <v>258</v>
      </c>
      <c r="H17" s="3" t="s">
        <v>239</v>
      </c>
      <c r="I17" s="3" t="s">
        <v>39</v>
      </c>
      <c r="J17" s="3" t="s">
        <v>240</v>
      </c>
      <c r="K17" s="3" t="s">
        <v>240</v>
      </c>
      <c r="L17" s="3" t="s">
        <v>130</v>
      </c>
    </row>
    <row r="18" spans="1:12" ht="45" customHeight="1" x14ac:dyDescent="0.25">
      <c r="A18" s="3" t="s">
        <v>259</v>
      </c>
      <c r="B18" s="3" t="s">
        <v>115</v>
      </c>
      <c r="C18" s="3" t="s">
        <v>235</v>
      </c>
      <c r="D18" s="3" t="s">
        <v>236</v>
      </c>
      <c r="E18" s="3" t="s">
        <v>116</v>
      </c>
      <c r="F18" s="3" t="s">
        <v>237</v>
      </c>
      <c r="G18" s="3" t="s">
        <v>260</v>
      </c>
      <c r="H18" s="3" t="s">
        <v>239</v>
      </c>
      <c r="I18" s="3" t="s">
        <v>39</v>
      </c>
      <c r="J18" s="3" t="s">
        <v>240</v>
      </c>
      <c r="K18" s="3" t="s">
        <v>240</v>
      </c>
      <c r="L18" s="3" t="s">
        <v>130</v>
      </c>
    </row>
    <row r="19" spans="1:12" ht="45" customHeight="1" x14ac:dyDescent="0.25">
      <c r="A19" s="3" t="s">
        <v>261</v>
      </c>
      <c r="B19" s="3" t="s">
        <v>115</v>
      </c>
      <c r="C19" s="3" t="s">
        <v>235</v>
      </c>
      <c r="D19" s="3" t="s">
        <v>236</v>
      </c>
      <c r="E19" s="3" t="s">
        <v>116</v>
      </c>
      <c r="F19" s="3" t="s">
        <v>237</v>
      </c>
      <c r="G19" s="3" t="s">
        <v>262</v>
      </c>
      <c r="H19" s="3" t="s">
        <v>239</v>
      </c>
      <c r="I19" s="3" t="s">
        <v>39</v>
      </c>
      <c r="J19" s="3" t="s">
        <v>240</v>
      </c>
      <c r="K19" s="3" t="s">
        <v>240</v>
      </c>
      <c r="L19" s="3" t="s">
        <v>130</v>
      </c>
    </row>
    <row r="20" spans="1:12" ht="45" customHeight="1" x14ac:dyDescent="0.25">
      <c r="A20" s="3" t="s">
        <v>263</v>
      </c>
      <c r="B20" s="3" t="s">
        <v>115</v>
      </c>
      <c r="C20" s="3" t="s">
        <v>235</v>
      </c>
      <c r="D20" s="3" t="s">
        <v>236</v>
      </c>
      <c r="E20" s="3" t="s">
        <v>116</v>
      </c>
      <c r="F20" s="3" t="s">
        <v>237</v>
      </c>
      <c r="G20" s="3" t="s">
        <v>264</v>
      </c>
      <c r="H20" s="3" t="s">
        <v>239</v>
      </c>
      <c r="I20" s="3" t="s">
        <v>39</v>
      </c>
      <c r="J20" s="3" t="s">
        <v>240</v>
      </c>
      <c r="K20" s="3" t="s">
        <v>240</v>
      </c>
      <c r="L20" s="3" t="s">
        <v>130</v>
      </c>
    </row>
    <row r="21" spans="1:12" ht="45" customHeight="1" x14ac:dyDescent="0.25">
      <c r="A21" s="3" t="s">
        <v>265</v>
      </c>
      <c r="B21" s="3" t="s">
        <v>115</v>
      </c>
      <c r="C21" s="3" t="s">
        <v>235</v>
      </c>
      <c r="D21" s="3" t="s">
        <v>236</v>
      </c>
      <c r="E21" s="3" t="s">
        <v>116</v>
      </c>
      <c r="F21" s="3" t="s">
        <v>237</v>
      </c>
      <c r="G21" s="3" t="s">
        <v>266</v>
      </c>
      <c r="H21" s="3" t="s">
        <v>239</v>
      </c>
      <c r="I21" s="3" t="s">
        <v>39</v>
      </c>
      <c r="J21" s="3" t="s">
        <v>240</v>
      </c>
      <c r="K21" s="3" t="s">
        <v>240</v>
      </c>
      <c r="L21" s="3" t="s">
        <v>130</v>
      </c>
    </row>
    <row r="22" spans="1:12" ht="45" customHeight="1" x14ac:dyDescent="0.25">
      <c r="A22" s="3" t="s">
        <v>267</v>
      </c>
      <c r="B22" s="3" t="s">
        <v>115</v>
      </c>
      <c r="C22" s="3" t="s">
        <v>235</v>
      </c>
      <c r="D22" s="3" t="s">
        <v>236</v>
      </c>
      <c r="E22" s="3" t="s">
        <v>116</v>
      </c>
      <c r="F22" s="3" t="s">
        <v>237</v>
      </c>
      <c r="G22" s="3" t="s">
        <v>268</v>
      </c>
      <c r="H22" s="3" t="s">
        <v>239</v>
      </c>
      <c r="I22" s="3" t="s">
        <v>39</v>
      </c>
      <c r="J22" s="3" t="s">
        <v>240</v>
      </c>
      <c r="K22" s="3" t="s">
        <v>240</v>
      </c>
      <c r="L22" s="3" t="s">
        <v>130</v>
      </c>
    </row>
    <row r="23" spans="1:12" ht="45" customHeight="1" x14ac:dyDescent="0.25">
      <c r="A23" s="3" t="s">
        <v>269</v>
      </c>
      <c r="B23" s="3" t="s">
        <v>115</v>
      </c>
      <c r="C23" s="3" t="s">
        <v>235</v>
      </c>
      <c r="D23" s="3" t="s">
        <v>236</v>
      </c>
      <c r="E23" s="3" t="s">
        <v>116</v>
      </c>
      <c r="F23" s="3" t="s">
        <v>237</v>
      </c>
      <c r="G23" s="3" t="s">
        <v>270</v>
      </c>
      <c r="H23" s="3" t="s">
        <v>239</v>
      </c>
      <c r="I23" s="3" t="s">
        <v>39</v>
      </c>
      <c r="J23" s="3" t="s">
        <v>240</v>
      </c>
      <c r="K23" s="3" t="s">
        <v>240</v>
      </c>
      <c r="L23" s="3" t="s">
        <v>130</v>
      </c>
    </row>
    <row r="24" spans="1:12" ht="45" customHeight="1" x14ac:dyDescent="0.25">
      <c r="A24" s="3" t="s">
        <v>271</v>
      </c>
      <c r="B24" s="3" t="s">
        <v>115</v>
      </c>
      <c r="C24" s="3" t="s">
        <v>235</v>
      </c>
      <c r="D24" s="3" t="s">
        <v>236</v>
      </c>
      <c r="E24" s="3" t="s">
        <v>116</v>
      </c>
      <c r="F24" s="3" t="s">
        <v>237</v>
      </c>
      <c r="G24" s="3" t="s">
        <v>272</v>
      </c>
      <c r="H24" s="3" t="s">
        <v>239</v>
      </c>
      <c r="I24" s="3" t="s">
        <v>39</v>
      </c>
      <c r="J24" s="3" t="s">
        <v>240</v>
      </c>
      <c r="K24" s="3" t="s">
        <v>240</v>
      </c>
      <c r="L24" s="3" t="s">
        <v>130</v>
      </c>
    </row>
    <row r="25" spans="1:12" ht="45" customHeight="1" x14ac:dyDescent="0.25">
      <c r="A25" s="3" t="s">
        <v>273</v>
      </c>
      <c r="B25" s="3" t="s">
        <v>115</v>
      </c>
      <c r="C25" s="3" t="s">
        <v>235</v>
      </c>
      <c r="D25" s="3" t="s">
        <v>236</v>
      </c>
      <c r="E25" s="3" t="s">
        <v>116</v>
      </c>
      <c r="F25" s="3" t="s">
        <v>237</v>
      </c>
      <c r="G25" s="3" t="s">
        <v>274</v>
      </c>
      <c r="H25" s="3" t="s">
        <v>239</v>
      </c>
      <c r="I25" s="3" t="s">
        <v>39</v>
      </c>
      <c r="J25" s="3" t="s">
        <v>240</v>
      </c>
      <c r="K25" s="3" t="s">
        <v>240</v>
      </c>
      <c r="L25" s="3" t="s">
        <v>130</v>
      </c>
    </row>
    <row r="26" spans="1:12" ht="45" customHeight="1" x14ac:dyDescent="0.25">
      <c r="A26" s="3" t="s">
        <v>275</v>
      </c>
      <c r="B26" s="3" t="s">
        <v>115</v>
      </c>
      <c r="C26" s="3" t="s">
        <v>235</v>
      </c>
      <c r="D26" s="3" t="s">
        <v>236</v>
      </c>
      <c r="E26" s="3" t="s">
        <v>116</v>
      </c>
      <c r="F26" s="3" t="s">
        <v>237</v>
      </c>
      <c r="G26" s="3" t="s">
        <v>276</v>
      </c>
      <c r="H26" s="3" t="s">
        <v>239</v>
      </c>
      <c r="I26" s="3" t="s">
        <v>39</v>
      </c>
      <c r="J26" s="3" t="s">
        <v>240</v>
      </c>
      <c r="K26" s="3" t="s">
        <v>240</v>
      </c>
      <c r="L26" s="3" t="s">
        <v>130</v>
      </c>
    </row>
    <row r="27" spans="1:12" ht="45" customHeight="1" x14ac:dyDescent="0.25">
      <c r="A27" s="3" t="s">
        <v>277</v>
      </c>
      <c r="B27" s="3" t="s">
        <v>115</v>
      </c>
      <c r="C27" s="3" t="s">
        <v>235</v>
      </c>
      <c r="D27" s="3" t="s">
        <v>236</v>
      </c>
      <c r="E27" s="3" t="s">
        <v>116</v>
      </c>
      <c r="F27" s="3" t="s">
        <v>237</v>
      </c>
      <c r="G27" s="3" t="s">
        <v>278</v>
      </c>
      <c r="H27" s="3" t="s">
        <v>239</v>
      </c>
      <c r="I27" s="3" t="s">
        <v>39</v>
      </c>
      <c r="J27" s="3" t="s">
        <v>240</v>
      </c>
      <c r="K27" s="3" t="s">
        <v>240</v>
      </c>
      <c r="L27" s="3" t="s">
        <v>130</v>
      </c>
    </row>
    <row r="28" spans="1:12" ht="45" customHeight="1" x14ac:dyDescent="0.25">
      <c r="A28" s="3" t="s">
        <v>279</v>
      </c>
      <c r="B28" s="3" t="s">
        <v>115</v>
      </c>
      <c r="C28" s="3" t="s">
        <v>235</v>
      </c>
      <c r="D28" s="3" t="s">
        <v>236</v>
      </c>
      <c r="E28" s="3" t="s">
        <v>116</v>
      </c>
      <c r="F28" s="3" t="s">
        <v>237</v>
      </c>
      <c r="G28" s="3" t="s">
        <v>280</v>
      </c>
      <c r="H28" s="3" t="s">
        <v>239</v>
      </c>
      <c r="I28" s="3" t="s">
        <v>39</v>
      </c>
      <c r="J28" s="3" t="s">
        <v>240</v>
      </c>
      <c r="K28" s="3" t="s">
        <v>240</v>
      </c>
      <c r="L28" s="3" t="s">
        <v>130</v>
      </c>
    </row>
    <row r="29" spans="1:12" ht="45" customHeight="1" x14ac:dyDescent="0.25">
      <c r="A29" s="3" t="s">
        <v>281</v>
      </c>
      <c r="B29" s="3" t="s">
        <v>115</v>
      </c>
      <c r="C29" s="3" t="s">
        <v>235</v>
      </c>
      <c r="D29" s="3" t="s">
        <v>236</v>
      </c>
      <c r="E29" s="3" t="s">
        <v>116</v>
      </c>
      <c r="F29" s="3" t="s">
        <v>237</v>
      </c>
      <c r="G29" s="3" t="s">
        <v>282</v>
      </c>
      <c r="H29" s="3" t="s">
        <v>239</v>
      </c>
      <c r="I29" s="3" t="s">
        <v>39</v>
      </c>
      <c r="J29" s="3" t="s">
        <v>240</v>
      </c>
      <c r="K29" s="3" t="s">
        <v>240</v>
      </c>
      <c r="L29" s="3" t="s">
        <v>130</v>
      </c>
    </row>
    <row r="30" spans="1:12" ht="45" customHeight="1" x14ac:dyDescent="0.25">
      <c r="A30" s="3" t="s">
        <v>283</v>
      </c>
      <c r="B30" s="3" t="s">
        <v>115</v>
      </c>
      <c r="C30" s="3" t="s">
        <v>235</v>
      </c>
      <c r="D30" s="3" t="s">
        <v>236</v>
      </c>
      <c r="E30" s="3" t="s">
        <v>116</v>
      </c>
      <c r="F30" s="3" t="s">
        <v>237</v>
      </c>
      <c r="G30" s="3" t="s">
        <v>284</v>
      </c>
      <c r="H30" s="3" t="s">
        <v>239</v>
      </c>
      <c r="I30" s="3" t="s">
        <v>39</v>
      </c>
      <c r="J30" s="3" t="s">
        <v>240</v>
      </c>
      <c r="K30" s="3" t="s">
        <v>240</v>
      </c>
      <c r="L30" s="3" t="s">
        <v>130</v>
      </c>
    </row>
    <row r="31" spans="1:12" ht="45" customHeight="1" x14ac:dyDescent="0.25">
      <c r="A31" s="3" t="s">
        <v>285</v>
      </c>
      <c r="B31" s="3" t="s">
        <v>115</v>
      </c>
      <c r="C31" s="3" t="s">
        <v>235</v>
      </c>
      <c r="D31" s="3" t="s">
        <v>236</v>
      </c>
      <c r="E31" s="3" t="s">
        <v>116</v>
      </c>
      <c r="F31" s="3" t="s">
        <v>237</v>
      </c>
      <c r="G31" s="3" t="s">
        <v>286</v>
      </c>
      <c r="H31" s="3" t="s">
        <v>239</v>
      </c>
      <c r="I31" s="3" t="s">
        <v>39</v>
      </c>
      <c r="J31" s="3" t="s">
        <v>240</v>
      </c>
      <c r="K31" s="3" t="s">
        <v>240</v>
      </c>
      <c r="L31" s="3" t="s">
        <v>130</v>
      </c>
    </row>
    <row r="32" spans="1:12" ht="45" customHeight="1" x14ac:dyDescent="0.25">
      <c r="A32" s="3" t="s">
        <v>287</v>
      </c>
      <c r="B32" s="3" t="s">
        <v>115</v>
      </c>
      <c r="C32" s="3" t="s">
        <v>235</v>
      </c>
      <c r="D32" s="3" t="s">
        <v>236</v>
      </c>
      <c r="E32" s="3" t="s">
        <v>116</v>
      </c>
      <c r="F32" s="3" t="s">
        <v>237</v>
      </c>
      <c r="G32" s="3" t="s">
        <v>288</v>
      </c>
      <c r="H32" s="3" t="s">
        <v>239</v>
      </c>
      <c r="I32" s="3" t="s">
        <v>39</v>
      </c>
      <c r="J32" s="3" t="s">
        <v>240</v>
      </c>
      <c r="K32" s="3" t="s">
        <v>240</v>
      </c>
      <c r="L32" s="3" t="s">
        <v>130</v>
      </c>
    </row>
    <row r="33" spans="1:12" ht="45" customHeight="1" x14ac:dyDescent="0.25">
      <c r="A33" s="3" t="s">
        <v>289</v>
      </c>
      <c r="B33" s="3" t="s">
        <v>115</v>
      </c>
      <c r="C33" s="3" t="s">
        <v>235</v>
      </c>
      <c r="D33" s="3" t="s">
        <v>236</v>
      </c>
      <c r="E33" s="3" t="s">
        <v>116</v>
      </c>
      <c r="F33" s="3" t="s">
        <v>237</v>
      </c>
      <c r="G33" s="3" t="s">
        <v>290</v>
      </c>
      <c r="H33" s="3" t="s">
        <v>239</v>
      </c>
      <c r="I33" s="3" t="s">
        <v>39</v>
      </c>
      <c r="J33" s="3" t="s">
        <v>240</v>
      </c>
      <c r="K33" s="3" t="s">
        <v>240</v>
      </c>
      <c r="L33" s="3" t="s">
        <v>130</v>
      </c>
    </row>
    <row r="34" spans="1:12" ht="45" customHeight="1" x14ac:dyDescent="0.25">
      <c r="A34" s="3" t="s">
        <v>291</v>
      </c>
      <c r="B34" s="3" t="s">
        <v>115</v>
      </c>
      <c r="C34" s="3" t="s">
        <v>235</v>
      </c>
      <c r="D34" s="3" t="s">
        <v>236</v>
      </c>
      <c r="E34" s="3" t="s">
        <v>116</v>
      </c>
      <c r="F34" s="3" t="s">
        <v>237</v>
      </c>
      <c r="G34" s="3" t="s">
        <v>292</v>
      </c>
      <c r="H34" s="3" t="s">
        <v>239</v>
      </c>
      <c r="I34" s="3" t="s">
        <v>39</v>
      </c>
      <c r="J34" s="3" t="s">
        <v>240</v>
      </c>
      <c r="K34" s="3" t="s">
        <v>240</v>
      </c>
      <c r="L34" s="3" t="s">
        <v>130</v>
      </c>
    </row>
    <row r="35" spans="1:12" ht="45" customHeight="1" x14ac:dyDescent="0.25">
      <c r="A35" s="3" t="s">
        <v>293</v>
      </c>
      <c r="B35" s="3" t="s">
        <v>115</v>
      </c>
      <c r="C35" s="3" t="s">
        <v>235</v>
      </c>
      <c r="D35" s="3" t="s">
        <v>236</v>
      </c>
      <c r="E35" s="3" t="s">
        <v>116</v>
      </c>
      <c r="F35" s="3" t="s">
        <v>237</v>
      </c>
      <c r="G35" s="3" t="s">
        <v>294</v>
      </c>
      <c r="H35" s="3" t="s">
        <v>239</v>
      </c>
      <c r="I35" s="3" t="s">
        <v>39</v>
      </c>
      <c r="J35" s="3" t="s">
        <v>240</v>
      </c>
      <c r="K35" s="3" t="s">
        <v>240</v>
      </c>
      <c r="L35" s="3" t="s">
        <v>130</v>
      </c>
    </row>
    <row r="36" spans="1:12" ht="45" customHeight="1" x14ac:dyDescent="0.25">
      <c r="A36" s="3" t="s">
        <v>295</v>
      </c>
      <c r="B36" s="3" t="s">
        <v>115</v>
      </c>
      <c r="C36" s="3" t="s">
        <v>235</v>
      </c>
      <c r="D36" s="3" t="s">
        <v>236</v>
      </c>
      <c r="E36" s="3" t="s">
        <v>116</v>
      </c>
      <c r="F36" s="3" t="s">
        <v>237</v>
      </c>
      <c r="G36" s="3" t="s">
        <v>296</v>
      </c>
      <c r="H36" s="3" t="s">
        <v>239</v>
      </c>
      <c r="I36" s="3" t="s">
        <v>39</v>
      </c>
      <c r="J36" s="3" t="s">
        <v>240</v>
      </c>
      <c r="K36" s="3" t="s">
        <v>240</v>
      </c>
      <c r="L36" s="3" t="s">
        <v>130</v>
      </c>
    </row>
    <row r="37" spans="1:12" ht="45" customHeight="1" x14ac:dyDescent="0.25">
      <c r="A37" s="3" t="s">
        <v>297</v>
      </c>
      <c r="B37" s="3" t="s">
        <v>115</v>
      </c>
      <c r="C37" s="3" t="s">
        <v>235</v>
      </c>
      <c r="D37" s="3" t="s">
        <v>236</v>
      </c>
      <c r="E37" s="3" t="s">
        <v>116</v>
      </c>
      <c r="F37" s="3" t="s">
        <v>237</v>
      </c>
      <c r="G37" s="3" t="s">
        <v>298</v>
      </c>
      <c r="H37" s="3" t="s">
        <v>239</v>
      </c>
      <c r="I37" s="3" t="s">
        <v>39</v>
      </c>
      <c r="J37" s="3" t="s">
        <v>240</v>
      </c>
      <c r="K37" s="3" t="s">
        <v>240</v>
      </c>
      <c r="L37" s="3" t="s">
        <v>130</v>
      </c>
    </row>
    <row r="38" spans="1:12" ht="45" customHeight="1" x14ac:dyDescent="0.25">
      <c r="A38" s="3" t="s">
        <v>299</v>
      </c>
      <c r="B38" s="3" t="s">
        <v>115</v>
      </c>
      <c r="C38" s="3" t="s">
        <v>235</v>
      </c>
      <c r="D38" s="3" t="s">
        <v>236</v>
      </c>
      <c r="E38" s="3" t="s">
        <v>116</v>
      </c>
      <c r="F38" s="3" t="s">
        <v>237</v>
      </c>
      <c r="G38" s="3" t="s">
        <v>300</v>
      </c>
      <c r="H38" s="3" t="s">
        <v>239</v>
      </c>
      <c r="I38" s="3" t="s">
        <v>39</v>
      </c>
      <c r="J38" s="3" t="s">
        <v>240</v>
      </c>
      <c r="K38" s="3" t="s">
        <v>240</v>
      </c>
      <c r="L38" s="3" t="s">
        <v>130</v>
      </c>
    </row>
    <row r="39" spans="1:12" ht="45" customHeight="1" x14ac:dyDescent="0.25">
      <c r="A39" s="3" t="s">
        <v>301</v>
      </c>
      <c r="B39" s="3" t="s">
        <v>115</v>
      </c>
      <c r="C39" s="3" t="s">
        <v>235</v>
      </c>
      <c r="D39" s="3" t="s">
        <v>236</v>
      </c>
      <c r="E39" s="3" t="s">
        <v>116</v>
      </c>
      <c r="F39" s="3" t="s">
        <v>237</v>
      </c>
      <c r="G39" s="3" t="s">
        <v>302</v>
      </c>
      <c r="H39" s="3" t="s">
        <v>239</v>
      </c>
      <c r="I39" s="3" t="s">
        <v>39</v>
      </c>
      <c r="J39" s="3" t="s">
        <v>240</v>
      </c>
      <c r="K39" s="3" t="s">
        <v>240</v>
      </c>
      <c r="L39" s="3" t="s">
        <v>130</v>
      </c>
    </row>
    <row r="40" spans="1:12" ht="45" customHeight="1" x14ac:dyDescent="0.25">
      <c r="A40" s="3" t="s">
        <v>303</v>
      </c>
      <c r="B40" s="3" t="s">
        <v>115</v>
      </c>
      <c r="C40" s="3" t="s">
        <v>235</v>
      </c>
      <c r="D40" s="3" t="s">
        <v>236</v>
      </c>
      <c r="E40" s="3" t="s">
        <v>116</v>
      </c>
      <c r="F40" s="3" t="s">
        <v>237</v>
      </c>
      <c r="G40" s="3" t="s">
        <v>304</v>
      </c>
      <c r="H40" s="3" t="s">
        <v>239</v>
      </c>
      <c r="I40" s="3" t="s">
        <v>39</v>
      </c>
      <c r="J40" s="3" t="s">
        <v>240</v>
      </c>
      <c r="K40" s="3" t="s">
        <v>240</v>
      </c>
      <c r="L40" s="3" t="s">
        <v>130</v>
      </c>
    </row>
    <row r="41" spans="1:12" ht="45" customHeight="1" x14ac:dyDescent="0.25">
      <c r="A41" s="3" t="s">
        <v>305</v>
      </c>
      <c r="B41" s="3" t="s">
        <v>115</v>
      </c>
      <c r="C41" s="3" t="s">
        <v>235</v>
      </c>
      <c r="D41" s="3" t="s">
        <v>236</v>
      </c>
      <c r="E41" s="3" t="s">
        <v>116</v>
      </c>
      <c r="F41" s="3" t="s">
        <v>237</v>
      </c>
      <c r="G41" s="3" t="s">
        <v>306</v>
      </c>
      <c r="H41" s="3" t="s">
        <v>239</v>
      </c>
      <c r="I41" s="3" t="s">
        <v>39</v>
      </c>
      <c r="J41" s="3" t="s">
        <v>240</v>
      </c>
      <c r="K41" s="3" t="s">
        <v>240</v>
      </c>
      <c r="L41" s="3" t="s">
        <v>130</v>
      </c>
    </row>
    <row r="42" spans="1:12" ht="45" customHeight="1" x14ac:dyDescent="0.25">
      <c r="A42" s="3" t="s">
        <v>307</v>
      </c>
      <c r="B42" s="3" t="s">
        <v>115</v>
      </c>
      <c r="C42" s="3" t="s">
        <v>235</v>
      </c>
      <c r="D42" s="3" t="s">
        <v>236</v>
      </c>
      <c r="E42" s="3" t="s">
        <v>116</v>
      </c>
      <c r="F42" s="3" t="s">
        <v>237</v>
      </c>
      <c r="G42" s="3" t="s">
        <v>308</v>
      </c>
      <c r="H42" s="3" t="s">
        <v>239</v>
      </c>
      <c r="I42" s="3" t="s">
        <v>39</v>
      </c>
      <c r="J42" s="3" t="s">
        <v>240</v>
      </c>
      <c r="K42" s="3" t="s">
        <v>240</v>
      </c>
      <c r="L42" s="3" t="s">
        <v>130</v>
      </c>
    </row>
    <row r="43" spans="1:12" ht="45" customHeight="1" x14ac:dyDescent="0.25">
      <c r="A43" s="3" t="s">
        <v>309</v>
      </c>
      <c r="B43" s="3" t="s">
        <v>115</v>
      </c>
      <c r="C43" s="3" t="s">
        <v>235</v>
      </c>
      <c r="D43" s="3" t="s">
        <v>236</v>
      </c>
      <c r="E43" s="3" t="s">
        <v>116</v>
      </c>
      <c r="F43" s="3" t="s">
        <v>237</v>
      </c>
      <c r="G43" s="3" t="s">
        <v>310</v>
      </c>
      <c r="H43" s="3" t="s">
        <v>239</v>
      </c>
      <c r="I43" s="3" t="s">
        <v>39</v>
      </c>
      <c r="J43" s="3" t="s">
        <v>240</v>
      </c>
      <c r="K43" s="3" t="s">
        <v>240</v>
      </c>
      <c r="L43" s="3" t="s">
        <v>130</v>
      </c>
    </row>
    <row r="44" spans="1:12" ht="45" customHeight="1" x14ac:dyDescent="0.25">
      <c r="A44" s="3" t="s">
        <v>311</v>
      </c>
      <c r="B44" s="3" t="s">
        <v>115</v>
      </c>
      <c r="C44" s="3" t="s">
        <v>235</v>
      </c>
      <c r="D44" s="3" t="s">
        <v>236</v>
      </c>
      <c r="E44" s="3" t="s">
        <v>116</v>
      </c>
      <c r="F44" s="3" t="s">
        <v>237</v>
      </c>
      <c r="G44" s="3" t="s">
        <v>312</v>
      </c>
      <c r="H44" s="3" t="s">
        <v>239</v>
      </c>
      <c r="I44" s="3" t="s">
        <v>39</v>
      </c>
      <c r="J44" s="3" t="s">
        <v>240</v>
      </c>
      <c r="K44" s="3" t="s">
        <v>240</v>
      </c>
      <c r="L44" s="3" t="s">
        <v>130</v>
      </c>
    </row>
    <row r="45" spans="1:12" ht="45" customHeight="1" x14ac:dyDescent="0.25">
      <c r="A45" s="3" t="s">
        <v>313</v>
      </c>
      <c r="B45" s="3" t="s">
        <v>115</v>
      </c>
      <c r="C45" s="3" t="s">
        <v>235</v>
      </c>
      <c r="D45" s="3" t="s">
        <v>236</v>
      </c>
      <c r="E45" s="3" t="s">
        <v>116</v>
      </c>
      <c r="F45" s="3" t="s">
        <v>237</v>
      </c>
      <c r="G45" s="3" t="s">
        <v>314</v>
      </c>
      <c r="H45" s="3" t="s">
        <v>239</v>
      </c>
      <c r="I45" s="3" t="s">
        <v>39</v>
      </c>
      <c r="J45" s="3" t="s">
        <v>240</v>
      </c>
      <c r="K45" s="3" t="s">
        <v>240</v>
      </c>
      <c r="L45" s="3" t="s">
        <v>130</v>
      </c>
    </row>
    <row r="46" spans="1:12" ht="45" customHeight="1" x14ac:dyDescent="0.25">
      <c r="A46" s="3" t="s">
        <v>315</v>
      </c>
      <c r="B46" s="3" t="s">
        <v>115</v>
      </c>
      <c r="C46" s="3" t="s">
        <v>235</v>
      </c>
      <c r="D46" s="3" t="s">
        <v>236</v>
      </c>
      <c r="E46" s="3" t="s">
        <v>116</v>
      </c>
      <c r="F46" s="3" t="s">
        <v>237</v>
      </c>
      <c r="G46" s="3" t="s">
        <v>316</v>
      </c>
      <c r="H46" s="3" t="s">
        <v>239</v>
      </c>
      <c r="I46" s="3" t="s">
        <v>39</v>
      </c>
      <c r="J46" s="3" t="s">
        <v>240</v>
      </c>
      <c r="K46" s="3" t="s">
        <v>240</v>
      </c>
      <c r="L46" s="3" t="s">
        <v>130</v>
      </c>
    </row>
    <row r="47" spans="1:12" ht="45" customHeight="1" x14ac:dyDescent="0.25">
      <c r="A47" s="3" t="s">
        <v>317</v>
      </c>
      <c r="B47" s="3" t="s">
        <v>115</v>
      </c>
      <c r="C47" s="3" t="s">
        <v>235</v>
      </c>
      <c r="D47" s="3" t="s">
        <v>236</v>
      </c>
      <c r="E47" s="3" t="s">
        <v>116</v>
      </c>
      <c r="F47" s="3" t="s">
        <v>237</v>
      </c>
      <c r="G47" s="3" t="s">
        <v>318</v>
      </c>
      <c r="H47" s="3" t="s">
        <v>239</v>
      </c>
      <c r="I47" s="3" t="s">
        <v>39</v>
      </c>
      <c r="J47" s="3" t="s">
        <v>240</v>
      </c>
      <c r="K47" s="3" t="s">
        <v>240</v>
      </c>
      <c r="L47" s="3" t="s">
        <v>130</v>
      </c>
    </row>
    <row r="48" spans="1:12" ht="45" customHeight="1" x14ac:dyDescent="0.25">
      <c r="A48" s="3" t="s">
        <v>319</v>
      </c>
      <c r="B48" s="3" t="s">
        <v>115</v>
      </c>
      <c r="C48" s="3" t="s">
        <v>235</v>
      </c>
      <c r="D48" s="3" t="s">
        <v>236</v>
      </c>
      <c r="E48" s="3" t="s">
        <v>116</v>
      </c>
      <c r="F48" s="3" t="s">
        <v>237</v>
      </c>
      <c r="G48" s="3" t="s">
        <v>320</v>
      </c>
      <c r="H48" s="3" t="s">
        <v>239</v>
      </c>
      <c r="I48" s="3" t="s">
        <v>39</v>
      </c>
      <c r="J48" s="3" t="s">
        <v>240</v>
      </c>
      <c r="K48" s="3" t="s">
        <v>240</v>
      </c>
      <c r="L48" s="3" t="s">
        <v>130</v>
      </c>
    </row>
    <row r="49" spans="1:12" ht="45" customHeight="1" x14ac:dyDescent="0.25">
      <c r="A49" s="3" t="s">
        <v>321</v>
      </c>
      <c r="B49" s="3" t="s">
        <v>115</v>
      </c>
      <c r="C49" s="3" t="s">
        <v>235</v>
      </c>
      <c r="D49" s="3" t="s">
        <v>236</v>
      </c>
      <c r="E49" s="3" t="s">
        <v>116</v>
      </c>
      <c r="F49" s="3" t="s">
        <v>237</v>
      </c>
      <c r="G49" s="3" t="s">
        <v>322</v>
      </c>
      <c r="H49" s="3" t="s">
        <v>239</v>
      </c>
      <c r="I49" s="3" t="s">
        <v>39</v>
      </c>
      <c r="J49" s="3" t="s">
        <v>240</v>
      </c>
      <c r="K49" s="3" t="s">
        <v>240</v>
      </c>
      <c r="L49" s="3" t="s">
        <v>130</v>
      </c>
    </row>
    <row r="50" spans="1:12" ht="45" customHeight="1" x14ac:dyDescent="0.25">
      <c r="A50" s="3" t="s">
        <v>323</v>
      </c>
      <c r="B50" s="3" t="s">
        <v>115</v>
      </c>
      <c r="C50" s="3" t="s">
        <v>235</v>
      </c>
      <c r="D50" s="3" t="s">
        <v>236</v>
      </c>
      <c r="E50" s="3" t="s">
        <v>116</v>
      </c>
      <c r="F50" s="3" t="s">
        <v>237</v>
      </c>
      <c r="G50" s="3" t="s">
        <v>324</v>
      </c>
      <c r="H50" s="3" t="s">
        <v>239</v>
      </c>
      <c r="I50" s="3" t="s">
        <v>39</v>
      </c>
      <c r="J50" s="3" t="s">
        <v>240</v>
      </c>
      <c r="K50" s="3" t="s">
        <v>240</v>
      </c>
      <c r="L50" s="3" t="s">
        <v>130</v>
      </c>
    </row>
    <row r="51" spans="1:12" ht="45" customHeight="1" x14ac:dyDescent="0.25">
      <c r="A51" s="3" t="s">
        <v>325</v>
      </c>
      <c r="B51" s="3" t="s">
        <v>115</v>
      </c>
      <c r="C51" s="3" t="s">
        <v>235</v>
      </c>
      <c r="D51" s="3" t="s">
        <v>236</v>
      </c>
      <c r="E51" s="3" t="s">
        <v>116</v>
      </c>
      <c r="F51" s="3" t="s">
        <v>237</v>
      </c>
      <c r="G51" s="3" t="s">
        <v>326</v>
      </c>
      <c r="H51" s="3" t="s">
        <v>239</v>
      </c>
      <c r="I51" s="3" t="s">
        <v>39</v>
      </c>
      <c r="J51" s="3" t="s">
        <v>240</v>
      </c>
      <c r="K51" s="3" t="s">
        <v>240</v>
      </c>
      <c r="L51" s="3" t="s">
        <v>130</v>
      </c>
    </row>
    <row r="52" spans="1:12" ht="45" customHeight="1" x14ac:dyDescent="0.25">
      <c r="A52" s="3" t="s">
        <v>327</v>
      </c>
      <c r="B52" s="3" t="s">
        <v>115</v>
      </c>
      <c r="C52" s="3" t="s">
        <v>235</v>
      </c>
      <c r="D52" s="3" t="s">
        <v>236</v>
      </c>
      <c r="E52" s="3" t="s">
        <v>116</v>
      </c>
      <c r="F52" s="3" t="s">
        <v>237</v>
      </c>
      <c r="G52" s="3" t="s">
        <v>328</v>
      </c>
      <c r="H52" s="3" t="s">
        <v>239</v>
      </c>
      <c r="I52" s="3" t="s">
        <v>39</v>
      </c>
      <c r="J52" s="3" t="s">
        <v>240</v>
      </c>
      <c r="K52" s="3" t="s">
        <v>240</v>
      </c>
      <c r="L52" s="3" t="s">
        <v>130</v>
      </c>
    </row>
    <row r="53" spans="1:12" ht="45" customHeight="1" x14ac:dyDescent="0.25">
      <c r="A53" s="3" t="s">
        <v>329</v>
      </c>
      <c r="B53" s="3" t="s">
        <v>115</v>
      </c>
      <c r="C53" s="3" t="s">
        <v>235</v>
      </c>
      <c r="D53" s="3" t="s">
        <v>236</v>
      </c>
      <c r="E53" s="3" t="s">
        <v>116</v>
      </c>
      <c r="F53" s="3" t="s">
        <v>237</v>
      </c>
      <c r="G53" s="3" t="s">
        <v>330</v>
      </c>
      <c r="H53" s="3" t="s">
        <v>239</v>
      </c>
      <c r="I53" s="3" t="s">
        <v>39</v>
      </c>
      <c r="J53" s="3" t="s">
        <v>240</v>
      </c>
      <c r="K53" s="3" t="s">
        <v>240</v>
      </c>
      <c r="L53" s="3" t="s">
        <v>130</v>
      </c>
    </row>
    <row r="54" spans="1:12" ht="45" customHeight="1" x14ac:dyDescent="0.25">
      <c r="A54" s="3" t="s">
        <v>331</v>
      </c>
      <c r="B54" s="3" t="s">
        <v>115</v>
      </c>
      <c r="C54" s="3" t="s">
        <v>235</v>
      </c>
      <c r="D54" s="3" t="s">
        <v>236</v>
      </c>
      <c r="E54" s="3" t="s">
        <v>116</v>
      </c>
      <c r="F54" s="3" t="s">
        <v>237</v>
      </c>
      <c r="G54" s="3" t="s">
        <v>332</v>
      </c>
      <c r="H54" s="3" t="s">
        <v>239</v>
      </c>
      <c r="I54" s="3" t="s">
        <v>39</v>
      </c>
      <c r="J54" s="3" t="s">
        <v>240</v>
      </c>
      <c r="K54" s="3" t="s">
        <v>240</v>
      </c>
      <c r="L54" s="3" t="s">
        <v>130</v>
      </c>
    </row>
    <row r="55" spans="1:12" ht="45" customHeight="1" x14ac:dyDescent="0.25">
      <c r="A55" s="3" t="s">
        <v>333</v>
      </c>
      <c r="B55" s="3" t="s">
        <v>115</v>
      </c>
      <c r="C55" s="3" t="s">
        <v>235</v>
      </c>
      <c r="D55" s="3" t="s">
        <v>236</v>
      </c>
      <c r="E55" s="3" t="s">
        <v>116</v>
      </c>
      <c r="F55" s="3" t="s">
        <v>237</v>
      </c>
      <c r="G55" s="3" t="s">
        <v>334</v>
      </c>
      <c r="H55" s="3" t="s">
        <v>239</v>
      </c>
      <c r="I55" s="3" t="s">
        <v>39</v>
      </c>
      <c r="J55" s="3" t="s">
        <v>240</v>
      </c>
      <c r="K55" s="3" t="s">
        <v>240</v>
      </c>
      <c r="L55" s="3" t="s">
        <v>130</v>
      </c>
    </row>
    <row r="56" spans="1:12" ht="45" customHeight="1" x14ac:dyDescent="0.25">
      <c r="A56" s="3" t="s">
        <v>335</v>
      </c>
      <c r="B56" s="3" t="s">
        <v>115</v>
      </c>
      <c r="C56" s="3" t="s">
        <v>235</v>
      </c>
      <c r="D56" s="3" t="s">
        <v>236</v>
      </c>
      <c r="E56" s="3" t="s">
        <v>116</v>
      </c>
      <c r="F56" s="3" t="s">
        <v>237</v>
      </c>
      <c r="G56" s="3" t="s">
        <v>336</v>
      </c>
      <c r="H56" s="3" t="s">
        <v>239</v>
      </c>
      <c r="I56" s="3" t="s">
        <v>39</v>
      </c>
      <c r="J56" s="3" t="s">
        <v>240</v>
      </c>
      <c r="K56" s="3" t="s">
        <v>240</v>
      </c>
      <c r="L56" s="3" t="s">
        <v>130</v>
      </c>
    </row>
    <row r="57" spans="1:12" ht="45" customHeight="1" x14ac:dyDescent="0.25">
      <c r="A57" s="3" t="s">
        <v>337</v>
      </c>
      <c r="B57" s="3" t="s">
        <v>115</v>
      </c>
      <c r="C57" s="3" t="s">
        <v>235</v>
      </c>
      <c r="D57" s="3" t="s">
        <v>236</v>
      </c>
      <c r="E57" s="3" t="s">
        <v>116</v>
      </c>
      <c r="F57" s="3" t="s">
        <v>237</v>
      </c>
      <c r="G57" s="3" t="s">
        <v>338</v>
      </c>
      <c r="H57" s="3" t="s">
        <v>239</v>
      </c>
      <c r="I57" s="3" t="s">
        <v>39</v>
      </c>
      <c r="J57" s="3" t="s">
        <v>240</v>
      </c>
      <c r="K57" s="3" t="s">
        <v>240</v>
      </c>
      <c r="L57" s="3" t="s">
        <v>130</v>
      </c>
    </row>
    <row r="58" spans="1:12" ht="45" customHeight="1" x14ac:dyDescent="0.25">
      <c r="A58" s="3" t="s">
        <v>339</v>
      </c>
      <c r="B58" s="3" t="s">
        <v>115</v>
      </c>
      <c r="C58" s="3" t="s">
        <v>235</v>
      </c>
      <c r="D58" s="3" t="s">
        <v>236</v>
      </c>
      <c r="E58" s="3" t="s">
        <v>116</v>
      </c>
      <c r="F58" s="3" t="s">
        <v>237</v>
      </c>
      <c r="G58" s="3" t="s">
        <v>340</v>
      </c>
      <c r="H58" s="3" t="s">
        <v>239</v>
      </c>
      <c r="I58" s="3" t="s">
        <v>39</v>
      </c>
      <c r="J58" s="3" t="s">
        <v>240</v>
      </c>
      <c r="K58" s="3" t="s">
        <v>240</v>
      </c>
      <c r="L58" s="3" t="s">
        <v>130</v>
      </c>
    </row>
    <row r="59" spans="1:12" ht="45" customHeight="1" x14ac:dyDescent="0.25">
      <c r="A59" s="3" t="s">
        <v>341</v>
      </c>
      <c r="B59" s="3" t="s">
        <v>115</v>
      </c>
      <c r="C59" s="3" t="s">
        <v>235</v>
      </c>
      <c r="D59" s="3" t="s">
        <v>236</v>
      </c>
      <c r="E59" s="3" t="s">
        <v>116</v>
      </c>
      <c r="F59" s="3" t="s">
        <v>237</v>
      </c>
      <c r="G59" s="3" t="s">
        <v>342</v>
      </c>
      <c r="H59" s="3" t="s">
        <v>239</v>
      </c>
      <c r="I59" s="3" t="s">
        <v>39</v>
      </c>
      <c r="J59" s="3" t="s">
        <v>240</v>
      </c>
      <c r="K59" s="3" t="s">
        <v>240</v>
      </c>
      <c r="L59" s="3" t="s">
        <v>130</v>
      </c>
    </row>
    <row r="60" spans="1:12" ht="45" customHeight="1" x14ac:dyDescent="0.25">
      <c r="A60" s="3" t="s">
        <v>343</v>
      </c>
      <c r="B60" s="3" t="s">
        <v>115</v>
      </c>
      <c r="C60" s="3" t="s">
        <v>235</v>
      </c>
      <c r="D60" s="3" t="s">
        <v>236</v>
      </c>
      <c r="E60" s="3" t="s">
        <v>116</v>
      </c>
      <c r="F60" s="3" t="s">
        <v>237</v>
      </c>
      <c r="G60" s="3" t="s">
        <v>344</v>
      </c>
      <c r="H60" s="3" t="s">
        <v>239</v>
      </c>
      <c r="I60" s="3" t="s">
        <v>39</v>
      </c>
      <c r="J60" s="3" t="s">
        <v>240</v>
      </c>
      <c r="K60" s="3" t="s">
        <v>240</v>
      </c>
      <c r="L60" s="3" t="s">
        <v>130</v>
      </c>
    </row>
    <row r="61" spans="1:12" ht="45" customHeight="1" x14ac:dyDescent="0.25">
      <c r="A61" s="3" t="s">
        <v>345</v>
      </c>
      <c r="B61" s="3" t="s">
        <v>115</v>
      </c>
      <c r="C61" s="3" t="s">
        <v>235</v>
      </c>
      <c r="D61" s="3" t="s">
        <v>236</v>
      </c>
      <c r="E61" s="3" t="s">
        <v>116</v>
      </c>
      <c r="F61" s="3" t="s">
        <v>237</v>
      </c>
      <c r="G61" s="3" t="s">
        <v>346</v>
      </c>
      <c r="H61" s="3" t="s">
        <v>239</v>
      </c>
      <c r="I61" s="3" t="s">
        <v>39</v>
      </c>
      <c r="J61" s="3" t="s">
        <v>240</v>
      </c>
      <c r="K61" s="3" t="s">
        <v>240</v>
      </c>
      <c r="L61" s="3" t="s">
        <v>130</v>
      </c>
    </row>
    <row r="62" spans="1:12" ht="45" customHeight="1" x14ac:dyDescent="0.25">
      <c r="A62" s="3" t="s">
        <v>347</v>
      </c>
      <c r="B62" s="3" t="s">
        <v>115</v>
      </c>
      <c r="C62" s="3" t="s">
        <v>235</v>
      </c>
      <c r="D62" s="3" t="s">
        <v>236</v>
      </c>
      <c r="E62" s="3" t="s">
        <v>116</v>
      </c>
      <c r="F62" s="3" t="s">
        <v>237</v>
      </c>
      <c r="G62" s="3" t="s">
        <v>348</v>
      </c>
      <c r="H62" s="3" t="s">
        <v>239</v>
      </c>
      <c r="I62" s="3" t="s">
        <v>39</v>
      </c>
      <c r="J62" s="3" t="s">
        <v>240</v>
      </c>
      <c r="K62" s="3" t="s">
        <v>240</v>
      </c>
      <c r="L62" s="3" t="s">
        <v>130</v>
      </c>
    </row>
    <row r="63" spans="1:12" ht="45" customHeight="1" x14ac:dyDescent="0.25">
      <c r="A63" s="3" t="s">
        <v>349</v>
      </c>
      <c r="B63" s="3" t="s">
        <v>115</v>
      </c>
      <c r="C63" s="3" t="s">
        <v>235</v>
      </c>
      <c r="D63" s="3" t="s">
        <v>236</v>
      </c>
      <c r="E63" s="3" t="s">
        <v>116</v>
      </c>
      <c r="F63" s="3" t="s">
        <v>237</v>
      </c>
      <c r="G63" s="3" t="s">
        <v>350</v>
      </c>
      <c r="H63" s="3" t="s">
        <v>239</v>
      </c>
      <c r="I63" s="3" t="s">
        <v>39</v>
      </c>
      <c r="J63" s="3" t="s">
        <v>240</v>
      </c>
      <c r="K63" s="3" t="s">
        <v>240</v>
      </c>
      <c r="L63" s="3" t="s">
        <v>130</v>
      </c>
    </row>
    <row r="64" spans="1:12" ht="45" customHeight="1" x14ac:dyDescent="0.25">
      <c r="A64" s="3" t="s">
        <v>351</v>
      </c>
      <c r="B64" s="3" t="s">
        <v>115</v>
      </c>
      <c r="C64" s="3" t="s">
        <v>235</v>
      </c>
      <c r="D64" s="3" t="s">
        <v>236</v>
      </c>
      <c r="E64" s="3" t="s">
        <v>116</v>
      </c>
      <c r="F64" s="3" t="s">
        <v>237</v>
      </c>
      <c r="G64" s="3" t="s">
        <v>352</v>
      </c>
      <c r="H64" s="3" t="s">
        <v>239</v>
      </c>
      <c r="I64" s="3" t="s">
        <v>39</v>
      </c>
      <c r="J64" s="3" t="s">
        <v>240</v>
      </c>
      <c r="K64" s="3" t="s">
        <v>240</v>
      </c>
      <c r="L64" s="3" t="s">
        <v>130</v>
      </c>
    </row>
    <row r="65" spans="1:12" ht="45" customHeight="1" x14ac:dyDescent="0.25">
      <c r="A65" s="3" t="s">
        <v>353</v>
      </c>
      <c r="B65" s="3" t="s">
        <v>115</v>
      </c>
      <c r="C65" s="3" t="s">
        <v>235</v>
      </c>
      <c r="D65" s="3" t="s">
        <v>236</v>
      </c>
      <c r="E65" s="3" t="s">
        <v>116</v>
      </c>
      <c r="F65" s="3" t="s">
        <v>237</v>
      </c>
      <c r="G65" s="3" t="s">
        <v>354</v>
      </c>
      <c r="H65" s="3" t="s">
        <v>239</v>
      </c>
      <c r="I65" s="3" t="s">
        <v>39</v>
      </c>
      <c r="J65" s="3" t="s">
        <v>240</v>
      </c>
      <c r="K65" s="3" t="s">
        <v>240</v>
      </c>
      <c r="L65" s="3" t="s">
        <v>130</v>
      </c>
    </row>
    <row r="66" spans="1:12" ht="45" customHeight="1" x14ac:dyDescent="0.25">
      <c r="A66" s="3" t="s">
        <v>355</v>
      </c>
      <c r="B66" s="3" t="s">
        <v>115</v>
      </c>
      <c r="C66" s="3" t="s">
        <v>235</v>
      </c>
      <c r="D66" s="3" t="s">
        <v>236</v>
      </c>
      <c r="E66" s="3" t="s">
        <v>116</v>
      </c>
      <c r="F66" s="3" t="s">
        <v>237</v>
      </c>
      <c r="G66" s="3" t="s">
        <v>356</v>
      </c>
      <c r="H66" s="3" t="s">
        <v>239</v>
      </c>
      <c r="I66" s="3" t="s">
        <v>39</v>
      </c>
      <c r="J66" s="3" t="s">
        <v>240</v>
      </c>
      <c r="K66" s="3" t="s">
        <v>240</v>
      </c>
      <c r="L66" s="3" t="s">
        <v>130</v>
      </c>
    </row>
    <row r="67" spans="1:12" ht="45" customHeight="1" x14ac:dyDescent="0.25">
      <c r="A67" s="3" t="s">
        <v>357</v>
      </c>
      <c r="B67" s="3" t="s">
        <v>115</v>
      </c>
      <c r="C67" s="3" t="s">
        <v>235</v>
      </c>
      <c r="D67" s="3" t="s">
        <v>236</v>
      </c>
      <c r="E67" s="3" t="s">
        <v>116</v>
      </c>
      <c r="F67" s="3" t="s">
        <v>237</v>
      </c>
      <c r="G67" s="3" t="s">
        <v>358</v>
      </c>
      <c r="H67" s="3" t="s">
        <v>239</v>
      </c>
      <c r="I67" s="3" t="s">
        <v>39</v>
      </c>
      <c r="J67" s="3" t="s">
        <v>240</v>
      </c>
      <c r="K67" s="3" t="s">
        <v>240</v>
      </c>
      <c r="L67" s="3" t="s">
        <v>130</v>
      </c>
    </row>
    <row r="68" spans="1:12" ht="45" customHeight="1" x14ac:dyDescent="0.25">
      <c r="A68" s="3" t="s">
        <v>359</v>
      </c>
      <c r="B68" s="3" t="s">
        <v>115</v>
      </c>
      <c r="C68" s="3" t="s">
        <v>235</v>
      </c>
      <c r="D68" s="3" t="s">
        <v>236</v>
      </c>
      <c r="E68" s="3" t="s">
        <v>116</v>
      </c>
      <c r="F68" s="3" t="s">
        <v>237</v>
      </c>
      <c r="G68" s="3" t="s">
        <v>360</v>
      </c>
      <c r="H68" s="3" t="s">
        <v>239</v>
      </c>
      <c r="I68" s="3" t="s">
        <v>39</v>
      </c>
      <c r="J68" s="3" t="s">
        <v>240</v>
      </c>
      <c r="K68" s="3" t="s">
        <v>240</v>
      </c>
      <c r="L68" s="3" t="s">
        <v>130</v>
      </c>
    </row>
    <row r="69" spans="1:12" ht="45" customHeight="1" x14ac:dyDescent="0.25">
      <c r="A69" s="3" t="s">
        <v>361</v>
      </c>
      <c r="B69" s="3" t="s">
        <v>115</v>
      </c>
      <c r="C69" s="3" t="s">
        <v>235</v>
      </c>
      <c r="D69" s="3" t="s">
        <v>236</v>
      </c>
      <c r="E69" s="3" t="s">
        <v>116</v>
      </c>
      <c r="F69" s="3" t="s">
        <v>237</v>
      </c>
      <c r="G69" s="3" t="s">
        <v>362</v>
      </c>
      <c r="H69" s="3" t="s">
        <v>239</v>
      </c>
      <c r="I69" s="3" t="s">
        <v>39</v>
      </c>
      <c r="J69" s="3" t="s">
        <v>240</v>
      </c>
      <c r="K69" s="3" t="s">
        <v>240</v>
      </c>
      <c r="L69" s="3" t="s">
        <v>130</v>
      </c>
    </row>
    <row r="70" spans="1:12" ht="45" customHeight="1" x14ac:dyDescent="0.25">
      <c r="A70" s="3" t="s">
        <v>363</v>
      </c>
      <c r="B70" s="3" t="s">
        <v>115</v>
      </c>
      <c r="C70" s="3" t="s">
        <v>235</v>
      </c>
      <c r="D70" s="3" t="s">
        <v>236</v>
      </c>
      <c r="E70" s="3" t="s">
        <v>116</v>
      </c>
      <c r="F70" s="3" t="s">
        <v>237</v>
      </c>
      <c r="G70" s="3" t="s">
        <v>364</v>
      </c>
      <c r="H70" s="3" t="s">
        <v>239</v>
      </c>
      <c r="I70" s="3" t="s">
        <v>39</v>
      </c>
      <c r="J70" s="3" t="s">
        <v>240</v>
      </c>
      <c r="K70" s="3" t="s">
        <v>240</v>
      </c>
      <c r="L70" s="3" t="s">
        <v>130</v>
      </c>
    </row>
    <row r="71" spans="1:12" ht="45" customHeight="1" x14ac:dyDescent="0.25">
      <c r="A71" s="3" t="s">
        <v>365</v>
      </c>
      <c r="B71" s="3" t="s">
        <v>115</v>
      </c>
      <c r="C71" s="3" t="s">
        <v>235</v>
      </c>
      <c r="D71" s="3" t="s">
        <v>236</v>
      </c>
      <c r="E71" s="3" t="s">
        <v>116</v>
      </c>
      <c r="F71" s="3" t="s">
        <v>237</v>
      </c>
      <c r="G71" s="3" t="s">
        <v>366</v>
      </c>
      <c r="H71" s="3" t="s">
        <v>239</v>
      </c>
      <c r="I71" s="3" t="s">
        <v>39</v>
      </c>
      <c r="J71" s="3" t="s">
        <v>240</v>
      </c>
      <c r="K71" s="3" t="s">
        <v>240</v>
      </c>
      <c r="L71" s="3" t="s">
        <v>130</v>
      </c>
    </row>
    <row r="72" spans="1:12" ht="45" customHeight="1" x14ac:dyDescent="0.25">
      <c r="A72" s="3" t="s">
        <v>367</v>
      </c>
      <c r="B72" s="3" t="s">
        <v>115</v>
      </c>
      <c r="C72" s="3" t="s">
        <v>235</v>
      </c>
      <c r="D72" s="3" t="s">
        <v>236</v>
      </c>
      <c r="E72" s="3" t="s">
        <v>116</v>
      </c>
      <c r="F72" s="3" t="s">
        <v>237</v>
      </c>
      <c r="G72" s="3" t="s">
        <v>368</v>
      </c>
      <c r="H72" s="3" t="s">
        <v>239</v>
      </c>
      <c r="I72" s="3" t="s">
        <v>39</v>
      </c>
      <c r="J72" s="3" t="s">
        <v>240</v>
      </c>
      <c r="K72" s="3" t="s">
        <v>240</v>
      </c>
      <c r="L72" s="3" t="s">
        <v>130</v>
      </c>
    </row>
    <row r="73" spans="1:12" ht="45" customHeight="1" x14ac:dyDescent="0.25">
      <c r="A73" s="3" t="s">
        <v>369</v>
      </c>
      <c r="B73" s="3" t="s">
        <v>115</v>
      </c>
      <c r="C73" s="3" t="s">
        <v>235</v>
      </c>
      <c r="D73" s="3" t="s">
        <v>236</v>
      </c>
      <c r="E73" s="3" t="s">
        <v>116</v>
      </c>
      <c r="F73" s="3" t="s">
        <v>237</v>
      </c>
      <c r="G73" s="3" t="s">
        <v>370</v>
      </c>
      <c r="H73" s="3" t="s">
        <v>239</v>
      </c>
      <c r="I73" s="3" t="s">
        <v>39</v>
      </c>
      <c r="J73" s="3" t="s">
        <v>240</v>
      </c>
      <c r="K73" s="3" t="s">
        <v>240</v>
      </c>
      <c r="L73" s="3" t="s">
        <v>130</v>
      </c>
    </row>
    <row r="74" spans="1:12" ht="45" customHeight="1" x14ac:dyDescent="0.25">
      <c r="A74" s="3" t="s">
        <v>371</v>
      </c>
      <c r="B74" s="3" t="s">
        <v>115</v>
      </c>
      <c r="C74" s="3" t="s">
        <v>235</v>
      </c>
      <c r="D74" s="3" t="s">
        <v>236</v>
      </c>
      <c r="E74" s="3" t="s">
        <v>116</v>
      </c>
      <c r="F74" s="3" t="s">
        <v>237</v>
      </c>
      <c r="G74" s="3" t="s">
        <v>372</v>
      </c>
      <c r="H74" s="3" t="s">
        <v>239</v>
      </c>
      <c r="I74" s="3" t="s">
        <v>39</v>
      </c>
      <c r="J74" s="3" t="s">
        <v>240</v>
      </c>
      <c r="K74" s="3" t="s">
        <v>240</v>
      </c>
      <c r="L74" s="3" t="s">
        <v>130</v>
      </c>
    </row>
    <row r="75" spans="1:12" ht="45" customHeight="1" x14ac:dyDescent="0.25">
      <c r="A75" s="3" t="s">
        <v>373</v>
      </c>
      <c r="B75" s="3" t="s">
        <v>115</v>
      </c>
      <c r="C75" s="3" t="s">
        <v>235</v>
      </c>
      <c r="D75" s="3" t="s">
        <v>236</v>
      </c>
      <c r="E75" s="3" t="s">
        <v>116</v>
      </c>
      <c r="F75" s="3" t="s">
        <v>237</v>
      </c>
      <c r="G75" s="3" t="s">
        <v>374</v>
      </c>
      <c r="H75" s="3" t="s">
        <v>239</v>
      </c>
      <c r="I75" s="3" t="s">
        <v>39</v>
      </c>
      <c r="J75" s="3" t="s">
        <v>240</v>
      </c>
      <c r="K75" s="3" t="s">
        <v>240</v>
      </c>
      <c r="L75" s="3" t="s">
        <v>130</v>
      </c>
    </row>
    <row r="76" spans="1:12" ht="45" customHeight="1" x14ac:dyDescent="0.25">
      <c r="A76" s="3" t="s">
        <v>375</v>
      </c>
      <c r="B76" s="3" t="s">
        <v>115</v>
      </c>
      <c r="C76" s="3" t="s">
        <v>235</v>
      </c>
      <c r="D76" s="3" t="s">
        <v>236</v>
      </c>
      <c r="E76" s="3" t="s">
        <v>116</v>
      </c>
      <c r="F76" s="3" t="s">
        <v>237</v>
      </c>
      <c r="G76" s="3" t="s">
        <v>376</v>
      </c>
      <c r="H76" s="3" t="s">
        <v>239</v>
      </c>
      <c r="I76" s="3" t="s">
        <v>39</v>
      </c>
      <c r="J76" s="3" t="s">
        <v>240</v>
      </c>
      <c r="K76" s="3" t="s">
        <v>240</v>
      </c>
      <c r="L76" s="3" t="s">
        <v>130</v>
      </c>
    </row>
    <row r="77" spans="1:12" ht="45" customHeight="1" x14ac:dyDescent="0.25">
      <c r="A77" s="3" t="s">
        <v>377</v>
      </c>
      <c r="B77" s="3" t="s">
        <v>115</v>
      </c>
      <c r="C77" s="3" t="s">
        <v>235</v>
      </c>
      <c r="D77" s="3" t="s">
        <v>236</v>
      </c>
      <c r="E77" s="3" t="s">
        <v>116</v>
      </c>
      <c r="F77" s="3" t="s">
        <v>237</v>
      </c>
      <c r="G77" s="3" t="s">
        <v>378</v>
      </c>
      <c r="H77" s="3" t="s">
        <v>239</v>
      </c>
      <c r="I77" s="3" t="s">
        <v>39</v>
      </c>
      <c r="J77" s="3" t="s">
        <v>240</v>
      </c>
      <c r="K77" s="3" t="s">
        <v>240</v>
      </c>
      <c r="L77" s="3" t="s">
        <v>130</v>
      </c>
    </row>
    <row r="78" spans="1:12" ht="45" customHeight="1" x14ac:dyDescent="0.25">
      <c r="A78" s="3" t="s">
        <v>379</v>
      </c>
      <c r="B78" s="3" t="s">
        <v>115</v>
      </c>
      <c r="C78" s="3" t="s">
        <v>235</v>
      </c>
      <c r="D78" s="3" t="s">
        <v>236</v>
      </c>
      <c r="E78" s="3" t="s">
        <v>116</v>
      </c>
      <c r="F78" s="3" t="s">
        <v>237</v>
      </c>
      <c r="G78" s="3" t="s">
        <v>380</v>
      </c>
      <c r="H78" s="3" t="s">
        <v>239</v>
      </c>
      <c r="I78" s="3" t="s">
        <v>39</v>
      </c>
      <c r="J78" s="3" t="s">
        <v>240</v>
      </c>
      <c r="K78" s="3" t="s">
        <v>240</v>
      </c>
      <c r="L78" s="3" t="s">
        <v>130</v>
      </c>
    </row>
    <row r="79" spans="1:12" ht="45" customHeight="1" x14ac:dyDescent="0.25">
      <c r="A79" s="3" t="s">
        <v>381</v>
      </c>
      <c r="B79" s="3" t="s">
        <v>115</v>
      </c>
      <c r="C79" s="3" t="s">
        <v>235</v>
      </c>
      <c r="D79" s="3" t="s">
        <v>236</v>
      </c>
      <c r="E79" s="3" t="s">
        <v>116</v>
      </c>
      <c r="F79" s="3" t="s">
        <v>237</v>
      </c>
      <c r="G79" s="3" t="s">
        <v>382</v>
      </c>
      <c r="H79" s="3" t="s">
        <v>239</v>
      </c>
      <c r="I79" s="3" t="s">
        <v>39</v>
      </c>
      <c r="J79" s="3" t="s">
        <v>240</v>
      </c>
      <c r="K79" s="3" t="s">
        <v>240</v>
      </c>
      <c r="L79" s="3" t="s">
        <v>130</v>
      </c>
    </row>
    <row r="80" spans="1:12" ht="45" customHeight="1" x14ac:dyDescent="0.25">
      <c r="A80" s="3" t="s">
        <v>383</v>
      </c>
      <c r="B80" s="3" t="s">
        <v>115</v>
      </c>
      <c r="C80" s="3" t="s">
        <v>235</v>
      </c>
      <c r="D80" s="3" t="s">
        <v>236</v>
      </c>
      <c r="E80" s="3" t="s">
        <v>116</v>
      </c>
      <c r="F80" s="3" t="s">
        <v>237</v>
      </c>
      <c r="G80" s="3" t="s">
        <v>384</v>
      </c>
      <c r="H80" s="3" t="s">
        <v>239</v>
      </c>
      <c r="I80" s="3" t="s">
        <v>39</v>
      </c>
      <c r="J80" s="3" t="s">
        <v>240</v>
      </c>
      <c r="K80" s="3" t="s">
        <v>240</v>
      </c>
      <c r="L80" s="3" t="s">
        <v>130</v>
      </c>
    </row>
    <row r="81" spans="1:12" ht="45" customHeight="1" x14ac:dyDescent="0.25">
      <c r="A81" s="3" t="s">
        <v>385</v>
      </c>
      <c r="B81" s="3" t="s">
        <v>115</v>
      </c>
      <c r="C81" s="3" t="s">
        <v>235</v>
      </c>
      <c r="D81" s="3" t="s">
        <v>236</v>
      </c>
      <c r="E81" s="3" t="s">
        <v>116</v>
      </c>
      <c r="F81" s="3" t="s">
        <v>237</v>
      </c>
      <c r="G81" s="3" t="s">
        <v>386</v>
      </c>
      <c r="H81" s="3" t="s">
        <v>239</v>
      </c>
      <c r="I81" s="3" t="s">
        <v>39</v>
      </c>
      <c r="J81" s="3" t="s">
        <v>240</v>
      </c>
      <c r="K81" s="3" t="s">
        <v>240</v>
      </c>
      <c r="L81" s="3" t="s">
        <v>130</v>
      </c>
    </row>
    <row r="82" spans="1:12" ht="45" customHeight="1" x14ac:dyDescent="0.25">
      <c r="A82" s="3" t="s">
        <v>387</v>
      </c>
      <c r="B82" s="3" t="s">
        <v>115</v>
      </c>
      <c r="C82" s="3" t="s">
        <v>235</v>
      </c>
      <c r="D82" s="3" t="s">
        <v>236</v>
      </c>
      <c r="E82" s="3" t="s">
        <v>116</v>
      </c>
      <c r="F82" s="3" t="s">
        <v>237</v>
      </c>
      <c r="G82" s="3" t="s">
        <v>388</v>
      </c>
      <c r="H82" s="3" t="s">
        <v>239</v>
      </c>
      <c r="I82" s="3" t="s">
        <v>39</v>
      </c>
      <c r="J82" s="3" t="s">
        <v>240</v>
      </c>
      <c r="K82" s="3" t="s">
        <v>240</v>
      </c>
      <c r="L82" s="3" t="s">
        <v>130</v>
      </c>
    </row>
    <row r="83" spans="1:12" ht="45" customHeight="1" x14ac:dyDescent="0.25">
      <c r="A83" s="3" t="s">
        <v>389</v>
      </c>
      <c r="B83" s="3" t="s">
        <v>115</v>
      </c>
      <c r="C83" s="3" t="s">
        <v>235</v>
      </c>
      <c r="D83" s="3" t="s">
        <v>236</v>
      </c>
      <c r="E83" s="3" t="s">
        <v>116</v>
      </c>
      <c r="F83" s="3" t="s">
        <v>237</v>
      </c>
      <c r="G83" s="3" t="s">
        <v>390</v>
      </c>
      <c r="H83" s="3" t="s">
        <v>239</v>
      </c>
      <c r="I83" s="3" t="s">
        <v>39</v>
      </c>
      <c r="J83" s="3" t="s">
        <v>240</v>
      </c>
      <c r="K83" s="3" t="s">
        <v>240</v>
      </c>
      <c r="L83" s="3" t="s">
        <v>130</v>
      </c>
    </row>
    <row r="84" spans="1:12" ht="45" customHeight="1" x14ac:dyDescent="0.25">
      <c r="A84" s="3" t="s">
        <v>391</v>
      </c>
      <c r="B84" s="3" t="s">
        <v>115</v>
      </c>
      <c r="C84" s="3" t="s">
        <v>235</v>
      </c>
      <c r="D84" s="3" t="s">
        <v>236</v>
      </c>
      <c r="E84" s="3" t="s">
        <v>116</v>
      </c>
      <c r="F84" s="3" t="s">
        <v>237</v>
      </c>
      <c r="G84" s="3" t="s">
        <v>392</v>
      </c>
      <c r="H84" s="3" t="s">
        <v>239</v>
      </c>
      <c r="I84" s="3" t="s">
        <v>39</v>
      </c>
      <c r="J84" s="3" t="s">
        <v>240</v>
      </c>
      <c r="K84" s="3" t="s">
        <v>240</v>
      </c>
      <c r="L84" s="3" t="s">
        <v>130</v>
      </c>
    </row>
    <row r="85" spans="1:12" ht="45" customHeight="1" x14ac:dyDescent="0.25">
      <c r="A85" s="3" t="s">
        <v>393</v>
      </c>
      <c r="B85" s="3" t="s">
        <v>115</v>
      </c>
      <c r="C85" s="3" t="s">
        <v>235</v>
      </c>
      <c r="D85" s="3" t="s">
        <v>236</v>
      </c>
      <c r="E85" s="3" t="s">
        <v>116</v>
      </c>
      <c r="F85" s="3" t="s">
        <v>237</v>
      </c>
      <c r="G85" s="3" t="s">
        <v>394</v>
      </c>
      <c r="H85" s="3" t="s">
        <v>239</v>
      </c>
      <c r="I85" s="3" t="s">
        <v>39</v>
      </c>
      <c r="J85" s="3" t="s">
        <v>240</v>
      </c>
      <c r="K85" s="3" t="s">
        <v>240</v>
      </c>
      <c r="L85" s="3" t="s">
        <v>130</v>
      </c>
    </row>
    <row r="86" spans="1:12" ht="45" customHeight="1" x14ac:dyDescent="0.25">
      <c r="A86" s="3" t="s">
        <v>395</v>
      </c>
      <c r="B86" s="3" t="s">
        <v>115</v>
      </c>
      <c r="C86" s="3" t="s">
        <v>235</v>
      </c>
      <c r="D86" s="3" t="s">
        <v>236</v>
      </c>
      <c r="E86" s="3" t="s">
        <v>116</v>
      </c>
      <c r="F86" s="3" t="s">
        <v>237</v>
      </c>
      <c r="G86" s="3" t="s">
        <v>396</v>
      </c>
      <c r="H86" s="3" t="s">
        <v>239</v>
      </c>
      <c r="I86" s="3" t="s">
        <v>39</v>
      </c>
      <c r="J86" s="3" t="s">
        <v>240</v>
      </c>
      <c r="K86" s="3" t="s">
        <v>240</v>
      </c>
      <c r="L86" s="3" t="s">
        <v>130</v>
      </c>
    </row>
    <row r="87" spans="1:12" ht="45" customHeight="1" x14ac:dyDescent="0.25">
      <c r="A87" s="3" t="s">
        <v>397</v>
      </c>
      <c r="B87" s="3" t="s">
        <v>115</v>
      </c>
      <c r="C87" s="3" t="s">
        <v>235</v>
      </c>
      <c r="D87" s="3" t="s">
        <v>236</v>
      </c>
      <c r="E87" s="3" t="s">
        <v>116</v>
      </c>
      <c r="F87" s="3" t="s">
        <v>237</v>
      </c>
      <c r="G87" s="3" t="s">
        <v>398</v>
      </c>
      <c r="H87" s="3" t="s">
        <v>239</v>
      </c>
      <c r="I87" s="3" t="s">
        <v>39</v>
      </c>
      <c r="J87" s="3" t="s">
        <v>240</v>
      </c>
      <c r="K87" s="3" t="s">
        <v>240</v>
      </c>
      <c r="L87" s="3" t="s">
        <v>130</v>
      </c>
    </row>
    <row r="88" spans="1:12" ht="45" customHeight="1" x14ac:dyDescent="0.25">
      <c r="A88" s="3" t="s">
        <v>399</v>
      </c>
      <c r="B88" s="3" t="s">
        <v>115</v>
      </c>
      <c r="C88" s="3" t="s">
        <v>235</v>
      </c>
      <c r="D88" s="3" t="s">
        <v>236</v>
      </c>
      <c r="E88" s="3" t="s">
        <v>116</v>
      </c>
      <c r="F88" s="3" t="s">
        <v>237</v>
      </c>
      <c r="G88" s="3" t="s">
        <v>400</v>
      </c>
      <c r="H88" s="3" t="s">
        <v>239</v>
      </c>
      <c r="I88" s="3" t="s">
        <v>39</v>
      </c>
      <c r="J88" s="3" t="s">
        <v>240</v>
      </c>
      <c r="K88" s="3" t="s">
        <v>240</v>
      </c>
      <c r="L88" s="3" t="s">
        <v>130</v>
      </c>
    </row>
    <row r="89" spans="1:12" ht="45" customHeight="1" x14ac:dyDescent="0.25">
      <c r="A89" s="3" t="s">
        <v>401</v>
      </c>
      <c r="B89" s="3" t="s">
        <v>115</v>
      </c>
      <c r="C89" s="3" t="s">
        <v>235</v>
      </c>
      <c r="D89" s="3" t="s">
        <v>236</v>
      </c>
      <c r="E89" s="3" t="s">
        <v>116</v>
      </c>
      <c r="F89" s="3" t="s">
        <v>237</v>
      </c>
      <c r="G89" s="3" t="s">
        <v>402</v>
      </c>
      <c r="H89" s="3" t="s">
        <v>239</v>
      </c>
      <c r="I89" s="3" t="s">
        <v>39</v>
      </c>
      <c r="J89" s="3" t="s">
        <v>240</v>
      </c>
      <c r="K89" s="3" t="s">
        <v>240</v>
      </c>
      <c r="L89" s="3" t="s">
        <v>130</v>
      </c>
    </row>
    <row r="90" spans="1:12" ht="45" customHeight="1" x14ac:dyDescent="0.25">
      <c r="A90" s="3" t="s">
        <v>403</v>
      </c>
      <c r="B90" s="3" t="s">
        <v>115</v>
      </c>
      <c r="C90" s="3" t="s">
        <v>235</v>
      </c>
      <c r="D90" s="3" t="s">
        <v>236</v>
      </c>
      <c r="E90" s="3" t="s">
        <v>116</v>
      </c>
      <c r="F90" s="3" t="s">
        <v>237</v>
      </c>
      <c r="G90" s="3" t="s">
        <v>404</v>
      </c>
      <c r="H90" s="3" t="s">
        <v>239</v>
      </c>
      <c r="I90" s="3" t="s">
        <v>39</v>
      </c>
      <c r="J90" s="3" t="s">
        <v>240</v>
      </c>
      <c r="K90" s="3" t="s">
        <v>240</v>
      </c>
      <c r="L90" s="3" t="s">
        <v>130</v>
      </c>
    </row>
    <row r="91" spans="1:12" ht="45" customHeight="1" x14ac:dyDescent="0.25">
      <c r="A91" s="3" t="s">
        <v>405</v>
      </c>
      <c r="B91" s="3" t="s">
        <v>115</v>
      </c>
      <c r="C91" s="3" t="s">
        <v>235</v>
      </c>
      <c r="D91" s="3" t="s">
        <v>236</v>
      </c>
      <c r="E91" s="3" t="s">
        <v>116</v>
      </c>
      <c r="F91" s="3" t="s">
        <v>237</v>
      </c>
      <c r="G91" s="3" t="s">
        <v>406</v>
      </c>
      <c r="H91" s="3" t="s">
        <v>239</v>
      </c>
      <c r="I91" s="3" t="s">
        <v>39</v>
      </c>
      <c r="J91" s="3" t="s">
        <v>240</v>
      </c>
      <c r="K91" s="3" t="s">
        <v>240</v>
      </c>
      <c r="L91" s="3" t="s">
        <v>130</v>
      </c>
    </row>
    <row r="92" spans="1:12" ht="45" customHeight="1" x14ac:dyDescent="0.25">
      <c r="A92" s="3" t="s">
        <v>407</v>
      </c>
      <c r="B92" s="3" t="s">
        <v>115</v>
      </c>
      <c r="C92" s="3" t="s">
        <v>235</v>
      </c>
      <c r="D92" s="3" t="s">
        <v>236</v>
      </c>
      <c r="E92" s="3" t="s">
        <v>116</v>
      </c>
      <c r="F92" s="3" t="s">
        <v>237</v>
      </c>
      <c r="G92" s="3" t="s">
        <v>408</v>
      </c>
      <c r="H92" s="3" t="s">
        <v>239</v>
      </c>
      <c r="I92" s="3" t="s">
        <v>39</v>
      </c>
      <c r="J92" s="3" t="s">
        <v>240</v>
      </c>
      <c r="K92" s="3" t="s">
        <v>240</v>
      </c>
      <c r="L92" s="3" t="s">
        <v>130</v>
      </c>
    </row>
    <row r="93" spans="1:12" ht="45" customHeight="1" x14ac:dyDescent="0.25">
      <c r="A93" s="3" t="s">
        <v>409</v>
      </c>
      <c r="B93" s="3" t="s">
        <v>115</v>
      </c>
      <c r="C93" s="3" t="s">
        <v>235</v>
      </c>
      <c r="D93" s="3" t="s">
        <v>236</v>
      </c>
      <c r="E93" s="3" t="s">
        <v>116</v>
      </c>
      <c r="F93" s="3" t="s">
        <v>237</v>
      </c>
      <c r="G93" s="3" t="s">
        <v>410</v>
      </c>
      <c r="H93" s="3" t="s">
        <v>239</v>
      </c>
      <c r="I93" s="3" t="s">
        <v>39</v>
      </c>
      <c r="J93" s="3" t="s">
        <v>240</v>
      </c>
      <c r="K93" s="3" t="s">
        <v>240</v>
      </c>
      <c r="L93" s="3" t="s">
        <v>130</v>
      </c>
    </row>
    <row r="94" spans="1:12" ht="45" customHeight="1" x14ac:dyDescent="0.25">
      <c r="A94" s="3" t="s">
        <v>411</v>
      </c>
      <c r="B94" s="3" t="s">
        <v>115</v>
      </c>
      <c r="C94" s="3" t="s">
        <v>235</v>
      </c>
      <c r="D94" s="3" t="s">
        <v>236</v>
      </c>
      <c r="E94" s="3" t="s">
        <v>116</v>
      </c>
      <c r="F94" s="3" t="s">
        <v>237</v>
      </c>
      <c r="G94" s="3" t="s">
        <v>412</v>
      </c>
      <c r="H94" s="3" t="s">
        <v>239</v>
      </c>
      <c r="I94" s="3" t="s">
        <v>39</v>
      </c>
      <c r="J94" s="3" t="s">
        <v>240</v>
      </c>
      <c r="K94" s="3" t="s">
        <v>240</v>
      </c>
      <c r="L94" s="3" t="s">
        <v>130</v>
      </c>
    </row>
    <row r="95" spans="1:12" ht="45" customHeight="1" x14ac:dyDescent="0.25">
      <c r="A95" s="3" t="s">
        <v>413</v>
      </c>
      <c r="B95" s="3" t="s">
        <v>115</v>
      </c>
      <c r="C95" s="3" t="s">
        <v>235</v>
      </c>
      <c r="D95" s="3" t="s">
        <v>236</v>
      </c>
      <c r="E95" s="3" t="s">
        <v>116</v>
      </c>
      <c r="F95" s="3" t="s">
        <v>237</v>
      </c>
      <c r="G95" s="3" t="s">
        <v>414</v>
      </c>
      <c r="H95" s="3" t="s">
        <v>239</v>
      </c>
      <c r="I95" s="3" t="s">
        <v>39</v>
      </c>
      <c r="J95" s="3" t="s">
        <v>240</v>
      </c>
      <c r="K95" s="3" t="s">
        <v>240</v>
      </c>
      <c r="L95" s="3" t="s">
        <v>130</v>
      </c>
    </row>
    <row r="96" spans="1:12" ht="45" customHeight="1" x14ac:dyDescent="0.25">
      <c r="A96" s="3" t="s">
        <v>415</v>
      </c>
      <c r="B96" s="3" t="s">
        <v>115</v>
      </c>
      <c r="C96" s="3" t="s">
        <v>235</v>
      </c>
      <c r="D96" s="3" t="s">
        <v>236</v>
      </c>
      <c r="E96" s="3" t="s">
        <v>116</v>
      </c>
      <c r="F96" s="3" t="s">
        <v>237</v>
      </c>
      <c r="G96" s="3" t="s">
        <v>416</v>
      </c>
      <c r="H96" s="3" t="s">
        <v>239</v>
      </c>
      <c r="I96" s="3" t="s">
        <v>39</v>
      </c>
      <c r="J96" s="3" t="s">
        <v>240</v>
      </c>
      <c r="K96" s="3" t="s">
        <v>240</v>
      </c>
      <c r="L96" s="3" t="s">
        <v>130</v>
      </c>
    </row>
    <row r="97" spans="1:12" ht="45" customHeight="1" x14ac:dyDescent="0.25">
      <c r="A97" s="3" t="s">
        <v>417</v>
      </c>
      <c r="B97" s="3" t="s">
        <v>115</v>
      </c>
      <c r="C97" s="3" t="s">
        <v>235</v>
      </c>
      <c r="D97" s="3" t="s">
        <v>236</v>
      </c>
      <c r="E97" s="3" t="s">
        <v>116</v>
      </c>
      <c r="F97" s="3" t="s">
        <v>237</v>
      </c>
      <c r="G97" s="3" t="s">
        <v>418</v>
      </c>
      <c r="H97" s="3" t="s">
        <v>239</v>
      </c>
      <c r="I97" s="3" t="s">
        <v>39</v>
      </c>
      <c r="J97" s="3" t="s">
        <v>240</v>
      </c>
      <c r="K97" s="3" t="s">
        <v>240</v>
      </c>
      <c r="L97" s="3" t="s">
        <v>130</v>
      </c>
    </row>
    <row r="98" spans="1:12" ht="45" customHeight="1" x14ac:dyDescent="0.25">
      <c r="A98" s="3" t="s">
        <v>419</v>
      </c>
      <c r="B98" s="3" t="s">
        <v>115</v>
      </c>
      <c r="C98" s="3" t="s">
        <v>235</v>
      </c>
      <c r="D98" s="3" t="s">
        <v>236</v>
      </c>
      <c r="E98" s="3" t="s">
        <v>116</v>
      </c>
      <c r="F98" s="3" t="s">
        <v>237</v>
      </c>
      <c r="G98" s="3" t="s">
        <v>420</v>
      </c>
      <c r="H98" s="3" t="s">
        <v>239</v>
      </c>
      <c r="I98" s="3" t="s">
        <v>39</v>
      </c>
      <c r="J98" s="3" t="s">
        <v>240</v>
      </c>
      <c r="K98" s="3" t="s">
        <v>240</v>
      </c>
      <c r="L98" s="3" t="s">
        <v>130</v>
      </c>
    </row>
    <row r="99" spans="1:12" ht="45" customHeight="1" x14ac:dyDescent="0.25">
      <c r="A99" s="3" t="s">
        <v>421</v>
      </c>
      <c r="B99" s="3" t="s">
        <v>115</v>
      </c>
      <c r="C99" s="3" t="s">
        <v>235</v>
      </c>
      <c r="D99" s="3" t="s">
        <v>236</v>
      </c>
      <c r="E99" s="3" t="s">
        <v>116</v>
      </c>
      <c r="F99" s="3" t="s">
        <v>237</v>
      </c>
      <c r="G99" s="3" t="s">
        <v>422</v>
      </c>
      <c r="H99" s="3" t="s">
        <v>239</v>
      </c>
      <c r="I99" s="3" t="s">
        <v>39</v>
      </c>
      <c r="J99" s="3" t="s">
        <v>240</v>
      </c>
      <c r="K99" s="3" t="s">
        <v>240</v>
      </c>
      <c r="L99" s="3" t="s">
        <v>130</v>
      </c>
    </row>
    <row r="100" spans="1:12" ht="45" customHeight="1" x14ac:dyDescent="0.25">
      <c r="A100" s="3" t="s">
        <v>423</v>
      </c>
      <c r="B100" s="3" t="s">
        <v>115</v>
      </c>
      <c r="C100" s="3" t="s">
        <v>235</v>
      </c>
      <c r="D100" s="3" t="s">
        <v>236</v>
      </c>
      <c r="E100" s="3" t="s">
        <v>116</v>
      </c>
      <c r="F100" s="3" t="s">
        <v>237</v>
      </c>
      <c r="G100" s="3" t="s">
        <v>424</v>
      </c>
      <c r="H100" s="3" t="s">
        <v>239</v>
      </c>
      <c r="I100" s="3" t="s">
        <v>39</v>
      </c>
      <c r="J100" s="3" t="s">
        <v>240</v>
      </c>
      <c r="K100" s="3" t="s">
        <v>240</v>
      </c>
      <c r="L100" s="3" t="s">
        <v>130</v>
      </c>
    </row>
    <row r="101" spans="1:12" ht="45" customHeight="1" x14ac:dyDescent="0.25">
      <c r="A101" s="3" t="s">
        <v>425</v>
      </c>
      <c r="B101" s="3" t="s">
        <v>115</v>
      </c>
      <c r="C101" s="3" t="s">
        <v>235</v>
      </c>
      <c r="D101" s="3" t="s">
        <v>236</v>
      </c>
      <c r="E101" s="3" t="s">
        <v>116</v>
      </c>
      <c r="F101" s="3" t="s">
        <v>237</v>
      </c>
      <c r="G101" s="3" t="s">
        <v>426</v>
      </c>
      <c r="H101" s="3" t="s">
        <v>239</v>
      </c>
      <c r="I101" s="3" t="s">
        <v>39</v>
      </c>
      <c r="J101" s="3" t="s">
        <v>240</v>
      </c>
      <c r="K101" s="3" t="s">
        <v>240</v>
      </c>
      <c r="L101" s="3" t="s">
        <v>130</v>
      </c>
    </row>
    <row r="102" spans="1:12" ht="45" customHeight="1" x14ac:dyDescent="0.25">
      <c r="A102" s="3" t="s">
        <v>427</v>
      </c>
      <c r="B102" s="3" t="s">
        <v>115</v>
      </c>
      <c r="C102" s="3" t="s">
        <v>235</v>
      </c>
      <c r="D102" s="3" t="s">
        <v>236</v>
      </c>
      <c r="E102" s="3" t="s">
        <v>116</v>
      </c>
      <c r="F102" s="3" t="s">
        <v>237</v>
      </c>
      <c r="G102" s="3" t="s">
        <v>428</v>
      </c>
      <c r="H102" s="3" t="s">
        <v>239</v>
      </c>
      <c r="I102" s="3" t="s">
        <v>39</v>
      </c>
      <c r="J102" s="3" t="s">
        <v>240</v>
      </c>
      <c r="K102" s="3" t="s">
        <v>240</v>
      </c>
      <c r="L102" s="3" t="s">
        <v>130</v>
      </c>
    </row>
    <row r="103" spans="1:12" ht="45" customHeight="1" x14ac:dyDescent="0.25">
      <c r="A103" s="3" t="s">
        <v>429</v>
      </c>
      <c r="B103" s="3" t="s">
        <v>115</v>
      </c>
      <c r="C103" s="3" t="s">
        <v>235</v>
      </c>
      <c r="D103" s="3" t="s">
        <v>236</v>
      </c>
      <c r="E103" s="3" t="s">
        <v>116</v>
      </c>
      <c r="F103" s="3" t="s">
        <v>237</v>
      </c>
      <c r="G103" s="3" t="s">
        <v>430</v>
      </c>
      <c r="H103" s="3" t="s">
        <v>239</v>
      </c>
      <c r="I103" s="3" t="s">
        <v>39</v>
      </c>
      <c r="J103" s="3" t="s">
        <v>240</v>
      </c>
      <c r="K103" s="3" t="s">
        <v>240</v>
      </c>
      <c r="L103" s="3" t="s">
        <v>130</v>
      </c>
    </row>
    <row r="104" spans="1:12" ht="45" customHeight="1" x14ac:dyDescent="0.25">
      <c r="A104" s="3" t="s">
        <v>431</v>
      </c>
      <c r="B104" s="3" t="s">
        <v>115</v>
      </c>
      <c r="C104" s="3" t="s">
        <v>235</v>
      </c>
      <c r="D104" s="3" t="s">
        <v>236</v>
      </c>
      <c r="E104" s="3" t="s">
        <v>116</v>
      </c>
      <c r="F104" s="3" t="s">
        <v>237</v>
      </c>
      <c r="G104" s="3" t="s">
        <v>432</v>
      </c>
      <c r="H104" s="3" t="s">
        <v>239</v>
      </c>
      <c r="I104" s="3" t="s">
        <v>39</v>
      </c>
      <c r="J104" s="3" t="s">
        <v>240</v>
      </c>
      <c r="K104" s="3" t="s">
        <v>240</v>
      </c>
      <c r="L104" s="3" t="s">
        <v>130</v>
      </c>
    </row>
    <row r="105" spans="1:12" ht="45" customHeight="1" x14ac:dyDescent="0.25">
      <c r="A105" s="3" t="s">
        <v>433</v>
      </c>
      <c r="B105" s="3" t="s">
        <v>115</v>
      </c>
      <c r="C105" s="3" t="s">
        <v>235</v>
      </c>
      <c r="D105" s="3" t="s">
        <v>236</v>
      </c>
      <c r="E105" s="3" t="s">
        <v>116</v>
      </c>
      <c r="F105" s="3" t="s">
        <v>237</v>
      </c>
      <c r="G105" s="3" t="s">
        <v>434</v>
      </c>
      <c r="H105" s="3" t="s">
        <v>239</v>
      </c>
      <c r="I105" s="3" t="s">
        <v>39</v>
      </c>
      <c r="J105" s="3" t="s">
        <v>240</v>
      </c>
      <c r="K105" s="3" t="s">
        <v>240</v>
      </c>
      <c r="L105" s="3" t="s">
        <v>130</v>
      </c>
    </row>
    <row r="106" spans="1:12" ht="45" customHeight="1" x14ac:dyDescent="0.25">
      <c r="A106" s="3" t="s">
        <v>435</v>
      </c>
      <c r="B106" s="3" t="s">
        <v>115</v>
      </c>
      <c r="C106" s="3" t="s">
        <v>235</v>
      </c>
      <c r="D106" s="3" t="s">
        <v>236</v>
      </c>
      <c r="E106" s="3" t="s">
        <v>116</v>
      </c>
      <c r="F106" s="3" t="s">
        <v>237</v>
      </c>
      <c r="G106" s="3" t="s">
        <v>436</v>
      </c>
      <c r="H106" s="3" t="s">
        <v>239</v>
      </c>
      <c r="I106" s="3" t="s">
        <v>39</v>
      </c>
      <c r="J106" s="3" t="s">
        <v>240</v>
      </c>
      <c r="K106" s="3" t="s">
        <v>240</v>
      </c>
      <c r="L106" s="3" t="s">
        <v>130</v>
      </c>
    </row>
    <row r="107" spans="1:12" ht="45" customHeight="1" x14ac:dyDescent="0.25">
      <c r="A107" s="3" t="s">
        <v>437</v>
      </c>
      <c r="B107" s="3" t="s">
        <v>115</v>
      </c>
      <c r="C107" s="3" t="s">
        <v>235</v>
      </c>
      <c r="D107" s="3" t="s">
        <v>236</v>
      </c>
      <c r="E107" s="3" t="s">
        <v>116</v>
      </c>
      <c r="F107" s="3" t="s">
        <v>237</v>
      </c>
      <c r="G107" s="3" t="s">
        <v>438</v>
      </c>
      <c r="H107" s="3" t="s">
        <v>239</v>
      </c>
      <c r="I107" s="3" t="s">
        <v>39</v>
      </c>
      <c r="J107" s="3" t="s">
        <v>240</v>
      </c>
      <c r="K107" s="3" t="s">
        <v>240</v>
      </c>
      <c r="L107" s="3" t="s">
        <v>130</v>
      </c>
    </row>
    <row r="108" spans="1:12" ht="45" customHeight="1" x14ac:dyDescent="0.25">
      <c r="A108" s="3" t="s">
        <v>439</v>
      </c>
      <c r="B108" s="3" t="s">
        <v>115</v>
      </c>
      <c r="C108" s="3" t="s">
        <v>235</v>
      </c>
      <c r="D108" s="3" t="s">
        <v>236</v>
      </c>
      <c r="E108" s="3" t="s">
        <v>116</v>
      </c>
      <c r="F108" s="3" t="s">
        <v>237</v>
      </c>
      <c r="G108" s="3" t="s">
        <v>440</v>
      </c>
      <c r="H108" s="3" t="s">
        <v>239</v>
      </c>
      <c r="I108" s="3" t="s">
        <v>39</v>
      </c>
      <c r="J108" s="3" t="s">
        <v>240</v>
      </c>
      <c r="K108" s="3" t="s">
        <v>240</v>
      </c>
      <c r="L108" s="3" t="s">
        <v>130</v>
      </c>
    </row>
    <row r="109" spans="1:12" ht="45" customHeight="1" x14ac:dyDescent="0.25">
      <c r="A109" s="3" t="s">
        <v>441</v>
      </c>
      <c r="B109" s="3" t="s">
        <v>115</v>
      </c>
      <c r="C109" s="3" t="s">
        <v>235</v>
      </c>
      <c r="D109" s="3" t="s">
        <v>236</v>
      </c>
      <c r="E109" s="3" t="s">
        <v>116</v>
      </c>
      <c r="F109" s="3" t="s">
        <v>237</v>
      </c>
      <c r="G109" s="3" t="s">
        <v>442</v>
      </c>
      <c r="H109" s="3" t="s">
        <v>239</v>
      </c>
      <c r="I109" s="3" t="s">
        <v>39</v>
      </c>
      <c r="J109" s="3" t="s">
        <v>240</v>
      </c>
      <c r="K109" s="3" t="s">
        <v>240</v>
      </c>
      <c r="L109" s="3" t="s">
        <v>130</v>
      </c>
    </row>
    <row r="110" spans="1:12" ht="45" customHeight="1" x14ac:dyDescent="0.25">
      <c r="A110" s="3" t="s">
        <v>443</v>
      </c>
      <c r="B110" s="3" t="s">
        <v>115</v>
      </c>
      <c r="C110" s="3" t="s">
        <v>235</v>
      </c>
      <c r="D110" s="3" t="s">
        <v>236</v>
      </c>
      <c r="E110" s="3" t="s">
        <v>116</v>
      </c>
      <c r="F110" s="3" t="s">
        <v>237</v>
      </c>
      <c r="G110" s="3" t="s">
        <v>444</v>
      </c>
      <c r="H110" s="3" t="s">
        <v>239</v>
      </c>
      <c r="I110" s="3" t="s">
        <v>39</v>
      </c>
      <c r="J110" s="3" t="s">
        <v>240</v>
      </c>
      <c r="K110" s="3" t="s">
        <v>240</v>
      </c>
      <c r="L110" s="3" t="s">
        <v>130</v>
      </c>
    </row>
    <row r="111" spans="1:12" ht="45" customHeight="1" x14ac:dyDescent="0.25">
      <c r="A111" s="3" t="s">
        <v>445</v>
      </c>
      <c r="B111" s="3" t="s">
        <v>115</v>
      </c>
      <c r="C111" s="3" t="s">
        <v>235</v>
      </c>
      <c r="D111" s="3" t="s">
        <v>236</v>
      </c>
      <c r="E111" s="3" t="s">
        <v>116</v>
      </c>
      <c r="F111" s="3" t="s">
        <v>237</v>
      </c>
      <c r="G111" s="3" t="s">
        <v>446</v>
      </c>
      <c r="H111" s="3" t="s">
        <v>239</v>
      </c>
      <c r="I111" s="3" t="s">
        <v>39</v>
      </c>
      <c r="J111" s="3" t="s">
        <v>240</v>
      </c>
      <c r="K111" s="3" t="s">
        <v>240</v>
      </c>
      <c r="L111" s="3" t="s">
        <v>130</v>
      </c>
    </row>
    <row r="112" spans="1:12" ht="45" customHeight="1" x14ac:dyDescent="0.25">
      <c r="A112" s="3" t="s">
        <v>447</v>
      </c>
      <c r="B112" s="3" t="s">
        <v>115</v>
      </c>
      <c r="C112" s="3" t="s">
        <v>235</v>
      </c>
      <c r="D112" s="3" t="s">
        <v>236</v>
      </c>
      <c r="E112" s="3" t="s">
        <v>116</v>
      </c>
      <c r="F112" s="3" t="s">
        <v>237</v>
      </c>
      <c r="G112" s="3" t="s">
        <v>448</v>
      </c>
      <c r="H112" s="3" t="s">
        <v>239</v>
      </c>
      <c r="I112" s="3" t="s">
        <v>39</v>
      </c>
      <c r="J112" s="3" t="s">
        <v>240</v>
      </c>
      <c r="K112" s="3" t="s">
        <v>240</v>
      </c>
      <c r="L112" s="3" t="s">
        <v>130</v>
      </c>
    </row>
    <row r="113" spans="1:12" ht="45" customHeight="1" x14ac:dyDescent="0.25">
      <c r="A113" s="3" t="s">
        <v>449</v>
      </c>
      <c r="B113" s="3" t="s">
        <v>115</v>
      </c>
      <c r="C113" s="3" t="s">
        <v>235</v>
      </c>
      <c r="D113" s="3" t="s">
        <v>236</v>
      </c>
      <c r="E113" s="3" t="s">
        <v>116</v>
      </c>
      <c r="F113" s="3" t="s">
        <v>237</v>
      </c>
      <c r="G113" s="3" t="s">
        <v>450</v>
      </c>
      <c r="H113" s="3" t="s">
        <v>239</v>
      </c>
      <c r="I113" s="3" t="s">
        <v>39</v>
      </c>
      <c r="J113" s="3" t="s">
        <v>240</v>
      </c>
      <c r="K113" s="3" t="s">
        <v>240</v>
      </c>
      <c r="L113" s="3" t="s">
        <v>130</v>
      </c>
    </row>
    <row r="114" spans="1:12" ht="45" customHeight="1" x14ac:dyDescent="0.25">
      <c r="A114" s="3" t="s">
        <v>451</v>
      </c>
      <c r="B114" s="3" t="s">
        <v>115</v>
      </c>
      <c r="C114" s="3" t="s">
        <v>235</v>
      </c>
      <c r="D114" s="3" t="s">
        <v>236</v>
      </c>
      <c r="E114" s="3" t="s">
        <v>116</v>
      </c>
      <c r="F114" s="3" t="s">
        <v>237</v>
      </c>
      <c r="G114" s="3" t="s">
        <v>452</v>
      </c>
      <c r="H114" s="3" t="s">
        <v>239</v>
      </c>
      <c r="I114" s="3" t="s">
        <v>39</v>
      </c>
      <c r="J114" s="3" t="s">
        <v>240</v>
      </c>
      <c r="K114" s="3" t="s">
        <v>240</v>
      </c>
      <c r="L114" s="3" t="s">
        <v>130</v>
      </c>
    </row>
    <row r="115" spans="1:12" ht="45" customHeight="1" x14ac:dyDescent="0.25">
      <c r="A115" s="3" t="s">
        <v>453</v>
      </c>
      <c r="B115" s="3" t="s">
        <v>115</v>
      </c>
      <c r="C115" s="3" t="s">
        <v>235</v>
      </c>
      <c r="D115" s="3" t="s">
        <v>236</v>
      </c>
      <c r="E115" s="3" t="s">
        <v>116</v>
      </c>
      <c r="F115" s="3" t="s">
        <v>237</v>
      </c>
      <c r="G115" s="3" t="s">
        <v>454</v>
      </c>
      <c r="H115" s="3" t="s">
        <v>239</v>
      </c>
      <c r="I115" s="3" t="s">
        <v>39</v>
      </c>
      <c r="J115" s="3" t="s">
        <v>240</v>
      </c>
      <c r="K115" s="3" t="s">
        <v>240</v>
      </c>
      <c r="L115" s="3" t="s">
        <v>130</v>
      </c>
    </row>
    <row r="116" spans="1:12" ht="45" customHeight="1" x14ac:dyDescent="0.25">
      <c r="A116" s="3" t="s">
        <v>455</v>
      </c>
      <c r="B116" s="3" t="s">
        <v>115</v>
      </c>
      <c r="C116" s="3" t="s">
        <v>235</v>
      </c>
      <c r="D116" s="3" t="s">
        <v>236</v>
      </c>
      <c r="E116" s="3" t="s">
        <v>116</v>
      </c>
      <c r="F116" s="3" t="s">
        <v>237</v>
      </c>
      <c r="G116" s="3" t="s">
        <v>456</v>
      </c>
      <c r="H116" s="3" t="s">
        <v>239</v>
      </c>
      <c r="I116" s="3" t="s">
        <v>39</v>
      </c>
      <c r="J116" s="3" t="s">
        <v>240</v>
      </c>
      <c r="K116" s="3" t="s">
        <v>240</v>
      </c>
      <c r="L116" s="3" t="s">
        <v>130</v>
      </c>
    </row>
    <row r="117" spans="1:12" ht="45" customHeight="1" x14ac:dyDescent="0.25">
      <c r="A117" s="3" t="s">
        <v>457</v>
      </c>
      <c r="B117" s="3" t="s">
        <v>115</v>
      </c>
      <c r="C117" s="3" t="s">
        <v>235</v>
      </c>
      <c r="D117" s="3" t="s">
        <v>236</v>
      </c>
      <c r="E117" s="3" t="s">
        <v>116</v>
      </c>
      <c r="F117" s="3" t="s">
        <v>237</v>
      </c>
      <c r="G117" s="3" t="s">
        <v>458</v>
      </c>
      <c r="H117" s="3" t="s">
        <v>239</v>
      </c>
      <c r="I117" s="3" t="s">
        <v>39</v>
      </c>
      <c r="J117" s="3" t="s">
        <v>240</v>
      </c>
      <c r="K117" s="3" t="s">
        <v>240</v>
      </c>
      <c r="L117" s="3" t="s">
        <v>130</v>
      </c>
    </row>
    <row r="118" spans="1:12" ht="45" customHeight="1" x14ac:dyDescent="0.25">
      <c r="A118" s="3" t="s">
        <v>459</v>
      </c>
      <c r="B118" s="3" t="s">
        <v>115</v>
      </c>
      <c r="C118" s="3" t="s">
        <v>235</v>
      </c>
      <c r="D118" s="3" t="s">
        <v>236</v>
      </c>
      <c r="E118" s="3" t="s">
        <v>116</v>
      </c>
      <c r="F118" s="3" t="s">
        <v>237</v>
      </c>
      <c r="G118" s="3" t="s">
        <v>460</v>
      </c>
      <c r="H118" s="3" t="s">
        <v>239</v>
      </c>
      <c r="I118" s="3" t="s">
        <v>39</v>
      </c>
      <c r="J118" s="3" t="s">
        <v>240</v>
      </c>
      <c r="K118" s="3" t="s">
        <v>240</v>
      </c>
      <c r="L118" s="3" t="s">
        <v>130</v>
      </c>
    </row>
    <row r="119" spans="1:12" ht="45" customHeight="1" x14ac:dyDescent="0.25">
      <c r="A119" s="3" t="s">
        <v>461</v>
      </c>
      <c r="B119" s="3" t="s">
        <v>115</v>
      </c>
      <c r="C119" s="3" t="s">
        <v>235</v>
      </c>
      <c r="D119" s="3" t="s">
        <v>236</v>
      </c>
      <c r="E119" s="3" t="s">
        <v>116</v>
      </c>
      <c r="F119" s="3" t="s">
        <v>237</v>
      </c>
      <c r="G119" s="3" t="s">
        <v>462</v>
      </c>
      <c r="H119" s="3" t="s">
        <v>239</v>
      </c>
      <c r="I119" s="3" t="s">
        <v>39</v>
      </c>
      <c r="J119" s="3" t="s">
        <v>240</v>
      </c>
      <c r="K119" s="3" t="s">
        <v>240</v>
      </c>
      <c r="L119" s="3" t="s">
        <v>130</v>
      </c>
    </row>
    <row r="120" spans="1:12" ht="45" customHeight="1" x14ac:dyDescent="0.25">
      <c r="A120" s="3" t="s">
        <v>463</v>
      </c>
      <c r="B120" s="3" t="s">
        <v>115</v>
      </c>
      <c r="C120" s="3" t="s">
        <v>235</v>
      </c>
      <c r="D120" s="3" t="s">
        <v>236</v>
      </c>
      <c r="E120" s="3" t="s">
        <v>116</v>
      </c>
      <c r="F120" s="3" t="s">
        <v>237</v>
      </c>
      <c r="G120" s="3" t="s">
        <v>464</v>
      </c>
      <c r="H120" s="3" t="s">
        <v>239</v>
      </c>
      <c r="I120" s="3" t="s">
        <v>39</v>
      </c>
      <c r="J120" s="3" t="s">
        <v>240</v>
      </c>
      <c r="K120" s="3" t="s">
        <v>240</v>
      </c>
      <c r="L120" s="3" t="s">
        <v>130</v>
      </c>
    </row>
    <row r="121" spans="1:12" ht="45" customHeight="1" x14ac:dyDescent="0.25">
      <c r="A121" s="3" t="s">
        <v>465</v>
      </c>
      <c r="B121" s="3" t="s">
        <v>115</v>
      </c>
      <c r="C121" s="3" t="s">
        <v>235</v>
      </c>
      <c r="D121" s="3" t="s">
        <v>236</v>
      </c>
      <c r="E121" s="3" t="s">
        <v>116</v>
      </c>
      <c r="F121" s="3" t="s">
        <v>237</v>
      </c>
      <c r="G121" s="3" t="s">
        <v>466</v>
      </c>
      <c r="H121" s="3" t="s">
        <v>239</v>
      </c>
      <c r="I121" s="3" t="s">
        <v>39</v>
      </c>
      <c r="J121" s="3" t="s">
        <v>240</v>
      </c>
      <c r="K121" s="3" t="s">
        <v>240</v>
      </c>
      <c r="L121" s="3" t="s">
        <v>130</v>
      </c>
    </row>
    <row r="122" spans="1:12" ht="45" customHeight="1" x14ac:dyDescent="0.25">
      <c r="A122" s="3" t="s">
        <v>467</v>
      </c>
      <c r="B122" s="3" t="s">
        <v>115</v>
      </c>
      <c r="C122" s="3" t="s">
        <v>235</v>
      </c>
      <c r="D122" s="3" t="s">
        <v>236</v>
      </c>
      <c r="E122" s="3" t="s">
        <v>116</v>
      </c>
      <c r="F122" s="3" t="s">
        <v>237</v>
      </c>
      <c r="G122" s="3" t="s">
        <v>468</v>
      </c>
      <c r="H122" s="3" t="s">
        <v>239</v>
      </c>
      <c r="I122" s="3" t="s">
        <v>39</v>
      </c>
      <c r="J122" s="3" t="s">
        <v>240</v>
      </c>
      <c r="K122" s="3" t="s">
        <v>240</v>
      </c>
      <c r="L122" s="3" t="s">
        <v>130</v>
      </c>
    </row>
    <row r="123" spans="1:12" ht="45" customHeight="1" x14ac:dyDescent="0.25">
      <c r="A123" s="3" t="s">
        <v>469</v>
      </c>
      <c r="B123" s="3" t="s">
        <v>115</v>
      </c>
      <c r="C123" s="3" t="s">
        <v>235</v>
      </c>
      <c r="D123" s="3" t="s">
        <v>236</v>
      </c>
      <c r="E123" s="3" t="s">
        <v>116</v>
      </c>
      <c r="F123" s="3" t="s">
        <v>237</v>
      </c>
      <c r="G123" s="3" t="s">
        <v>470</v>
      </c>
      <c r="H123" s="3" t="s">
        <v>239</v>
      </c>
      <c r="I123" s="3" t="s">
        <v>39</v>
      </c>
      <c r="J123" s="3" t="s">
        <v>240</v>
      </c>
      <c r="K123" s="3" t="s">
        <v>240</v>
      </c>
      <c r="L123" s="3" t="s">
        <v>130</v>
      </c>
    </row>
    <row r="124" spans="1:12" ht="45" customHeight="1" x14ac:dyDescent="0.25">
      <c r="A124" s="3" t="s">
        <v>471</v>
      </c>
      <c r="B124" s="3" t="s">
        <v>115</v>
      </c>
      <c r="C124" s="3" t="s">
        <v>235</v>
      </c>
      <c r="D124" s="3" t="s">
        <v>236</v>
      </c>
      <c r="E124" s="3" t="s">
        <v>116</v>
      </c>
      <c r="F124" s="3" t="s">
        <v>237</v>
      </c>
      <c r="G124" s="3" t="s">
        <v>472</v>
      </c>
      <c r="H124" s="3" t="s">
        <v>239</v>
      </c>
      <c r="I124" s="3" t="s">
        <v>39</v>
      </c>
      <c r="J124" s="3" t="s">
        <v>240</v>
      </c>
      <c r="K124" s="3" t="s">
        <v>240</v>
      </c>
      <c r="L124" s="3" t="s">
        <v>130</v>
      </c>
    </row>
    <row r="125" spans="1:12" ht="45" customHeight="1" x14ac:dyDescent="0.25">
      <c r="A125" s="3" t="s">
        <v>473</v>
      </c>
      <c r="B125" s="3" t="s">
        <v>115</v>
      </c>
      <c r="C125" s="3" t="s">
        <v>235</v>
      </c>
      <c r="D125" s="3" t="s">
        <v>236</v>
      </c>
      <c r="E125" s="3" t="s">
        <v>116</v>
      </c>
      <c r="F125" s="3" t="s">
        <v>237</v>
      </c>
      <c r="G125" s="3" t="s">
        <v>474</v>
      </c>
      <c r="H125" s="3" t="s">
        <v>239</v>
      </c>
      <c r="I125" s="3" t="s">
        <v>39</v>
      </c>
      <c r="J125" s="3" t="s">
        <v>240</v>
      </c>
      <c r="K125" s="3" t="s">
        <v>240</v>
      </c>
      <c r="L125" s="3" t="s">
        <v>130</v>
      </c>
    </row>
    <row r="126" spans="1:12" ht="45" customHeight="1" x14ac:dyDescent="0.25">
      <c r="A126" s="3" t="s">
        <v>475</v>
      </c>
      <c r="B126" s="3" t="s">
        <v>115</v>
      </c>
      <c r="C126" s="3" t="s">
        <v>235</v>
      </c>
      <c r="D126" s="3" t="s">
        <v>236</v>
      </c>
      <c r="E126" s="3" t="s">
        <v>116</v>
      </c>
      <c r="F126" s="3" t="s">
        <v>237</v>
      </c>
      <c r="G126" s="3" t="s">
        <v>476</v>
      </c>
      <c r="H126" s="3" t="s">
        <v>239</v>
      </c>
      <c r="I126" s="3" t="s">
        <v>39</v>
      </c>
      <c r="J126" s="3" t="s">
        <v>240</v>
      </c>
      <c r="K126" s="3" t="s">
        <v>240</v>
      </c>
      <c r="L126" s="3" t="s">
        <v>130</v>
      </c>
    </row>
    <row r="127" spans="1:12" ht="45" customHeight="1" x14ac:dyDescent="0.25">
      <c r="A127" s="3" t="s">
        <v>477</v>
      </c>
      <c r="B127" s="3" t="s">
        <v>115</v>
      </c>
      <c r="C127" s="3" t="s">
        <v>235</v>
      </c>
      <c r="D127" s="3" t="s">
        <v>236</v>
      </c>
      <c r="E127" s="3" t="s">
        <v>116</v>
      </c>
      <c r="F127" s="3" t="s">
        <v>237</v>
      </c>
      <c r="G127" s="3" t="s">
        <v>478</v>
      </c>
      <c r="H127" s="3" t="s">
        <v>239</v>
      </c>
      <c r="I127" s="3" t="s">
        <v>39</v>
      </c>
      <c r="J127" s="3" t="s">
        <v>240</v>
      </c>
      <c r="K127" s="3" t="s">
        <v>240</v>
      </c>
      <c r="L127" s="3" t="s">
        <v>130</v>
      </c>
    </row>
    <row r="128" spans="1:12" ht="45" customHeight="1" x14ac:dyDescent="0.25">
      <c r="A128" s="3" t="s">
        <v>479</v>
      </c>
      <c r="B128" s="3" t="s">
        <v>115</v>
      </c>
      <c r="C128" s="3" t="s">
        <v>235</v>
      </c>
      <c r="D128" s="3" t="s">
        <v>236</v>
      </c>
      <c r="E128" s="3" t="s">
        <v>116</v>
      </c>
      <c r="F128" s="3" t="s">
        <v>237</v>
      </c>
      <c r="G128" s="3" t="s">
        <v>480</v>
      </c>
      <c r="H128" s="3" t="s">
        <v>239</v>
      </c>
      <c r="I128" s="3" t="s">
        <v>39</v>
      </c>
      <c r="J128" s="3" t="s">
        <v>240</v>
      </c>
      <c r="K128" s="3" t="s">
        <v>240</v>
      </c>
      <c r="L128" s="3" t="s">
        <v>130</v>
      </c>
    </row>
    <row r="129" spans="1:12" ht="45" customHeight="1" x14ac:dyDescent="0.25">
      <c r="A129" s="3" t="s">
        <v>481</v>
      </c>
      <c r="B129" s="3" t="s">
        <v>115</v>
      </c>
      <c r="C129" s="3" t="s">
        <v>235</v>
      </c>
      <c r="D129" s="3" t="s">
        <v>236</v>
      </c>
      <c r="E129" s="3" t="s">
        <v>116</v>
      </c>
      <c r="F129" s="3" t="s">
        <v>237</v>
      </c>
      <c r="G129" s="3" t="s">
        <v>482</v>
      </c>
      <c r="H129" s="3" t="s">
        <v>239</v>
      </c>
      <c r="I129" s="3" t="s">
        <v>39</v>
      </c>
      <c r="J129" s="3" t="s">
        <v>240</v>
      </c>
      <c r="K129" s="3" t="s">
        <v>240</v>
      </c>
      <c r="L129" s="3" t="s">
        <v>130</v>
      </c>
    </row>
    <row r="130" spans="1:12" ht="45" customHeight="1" x14ac:dyDescent="0.25">
      <c r="A130" s="3" t="s">
        <v>483</v>
      </c>
      <c r="B130" s="3" t="s">
        <v>115</v>
      </c>
      <c r="C130" s="3" t="s">
        <v>235</v>
      </c>
      <c r="D130" s="3" t="s">
        <v>236</v>
      </c>
      <c r="E130" s="3" t="s">
        <v>116</v>
      </c>
      <c r="F130" s="3" t="s">
        <v>237</v>
      </c>
      <c r="G130" s="3" t="s">
        <v>484</v>
      </c>
      <c r="H130" s="3" t="s">
        <v>239</v>
      </c>
      <c r="I130" s="3" t="s">
        <v>39</v>
      </c>
      <c r="J130" s="3" t="s">
        <v>240</v>
      </c>
      <c r="K130" s="3" t="s">
        <v>240</v>
      </c>
      <c r="L130" s="3" t="s">
        <v>130</v>
      </c>
    </row>
    <row r="131" spans="1:12" ht="45" customHeight="1" x14ac:dyDescent="0.25">
      <c r="A131" s="3" t="s">
        <v>485</v>
      </c>
      <c r="B131" s="3" t="s">
        <v>115</v>
      </c>
      <c r="C131" s="3" t="s">
        <v>235</v>
      </c>
      <c r="D131" s="3" t="s">
        <v>236</v>
      </c>
      <c r="E131" s="3" t="s">
        <v>116</v>
      </c>
      <c r="F131" s="3" t="s">
        <v>237</v>
      </c>
      <c r="G131" s="3" t="s">
        <v>486</v>
      </c>
      <c r="H131" s="3" t="s">
        <v>239</v>
      </c>
      <c r="I131" s="3" t="s">
        <v>39</v>
      </c>
      <c r="J131" s="3" t="s">
        <v>240</v>
      </c>
      <c r="K131" s="3" t="s">
        <v>240</v>
      </c>
      <c r="L131" s="3" t="s">
        <v>130</v>
      </c>
    </row>
    <row r="132" spans="1:12" ht="45" customHeight="1" x14ac:dyDescent="0.25">
      <c r="A132" s="3" t="s">
        <v>487</v>
      </c>
      <c r="B132" s="3" t="s">
        <v>115</v>
      </c>
      <c r="C132" s="3" t="s">
        <v>235</v>
      </c>
      <c r="D132" s="3" t="s">
        <v>236</v>
      </c>
      <c r="E132" s="3" t="s">
        <v>116</v>
      </c>
      <c r="F132" s="3" t="s">
        <v>237</v>
      </c>
      <c r="G132" s="3" t="s">
        <v>488</v>
      </c>
      <c r="H132" s="3" t="s">
        <v>239</v>
      </c>
      <c r="I132" s="3" t="s">
        <v>39</v>
      </c>
      <c r="J132" s="3" t="s">
        <v>240</v>
      </c>
      <c r="K132" s="3" t="s">
        <v>240</v>
      </c>
      <c r="L132" s="3" t="s">
        <v>130</v>
      </c>
    </row>
    <row r="133" spans="1:12" ht="45" customHeight="1" x14ac:dyDescent="0.25">
      <c r="A133" s="3" t="s">
        <v>489</v>
      </c>
      <c r="B133" s="3" t="s">
        <v>115</v>
      </c>
      <c r="C133" s="3" t="s">
        <v>235</v>
      </c>
      <c r="D133" s="3" t="s">
        <v>236</v>
      </c>
      <c r="E133" s="3" t="s">
        <v>116</v>
      </c>
      <c r="F133" s="3" t="s">
        <v>237</v>
      </c>
      <c r="G133" s="3" t="s">
        <v>490</v>
      </c>
      <c r="H133" s="3" t="s">
        <v>239</v>
      </c>
      <c r="I133" s="3" t="s">
        <v>39</v>
      </c>
      <c r="J133" s="3" t="s">
        <v>240</v>
      </c>
      <c r="K133" s="3" t="s">
        <v>240</v>
      </c>
      <c r="L133" s="3" t="s">
        <v>130</v>
      </c>
    </row>
    <row r="134" spans="1:12" ht="45" customHeight="1" x14ac:dyDescent="0.25">
      <c r="A134" s="3" t="s">
        <v>491</v>
      </c>
      <c r="B134" s="3" t="s">
        <v>115</v>
      </c>
      <c r="C134" s="3" t="s">
        <v>235</v>
      </c>
      <c r="D134" s="3" t="s">
        <v>236</v>
      </c>
      <c r="E134" s="3" t="s">
        <v>116</v>
      </c>
      <c r="F134" s="3" t="s">
        <v>237</v>
      </c>
      <c r="G134" s="3" t="s">
        <v>492</v>
      </c>
      <c r="H134" s="3" t="s">
        <v>239</v>
      </c>
      <c r="I134" s="3" t="s">
        <v>39</v>
      </c>
      <c r="J134" s="3" t="s">
        <v>240</v>
      </c>
      <c r="K134" s="3" t="s">
        <v>240</v>
      </c>
      <c r="L134" s="3" t="s">
        <v>130</v>
      </c>
    </row>
    <row r="135" spans="1:12" ht="45" customHeight="1" x14ac:dyDescent="0.25">
      <c r="A135" s="3" t="s">
        <v>493</v>
      </c>
      <c r="B135" s="3" t="s">
        <v>115</v>
      </c>
      <c r="C135" s="3" t="s">
        <v>235</v>
      </c>
      <c r="D135" s="3" t="s">
        <v>236</v>
      </c>
      <c r="E135" s="3" t="s">
        <v>116</v>
      </c>
      <c r="F135" s="3" t="s">
        <v>237</v>
      </c>
      <c r="G135" s="3" t="s">
        <v>494</v>
      </c>
      <c r="H135" s="3" t="s">
        <v>239</v>
      </c>
      <c r="I135" s="3" t="s">
        <v>39</v>
      </c>
      <c r="J135" s="3" t="s">
        <v>240</v>
      </c>
      <c r="K135" s="3" t="s">
        <v>240</v>
      </c>
      <c r="L135" s="3" t="s">
        <v>130</v>
      </c>
    </row>
    <row r="136" spans="1:12" ht="45" customHeight="1" x14ac:dyDescent="0.25">
      <c r="A136" s="3" t="s">
        <v>495</v>
      </c>
      <c r="B136" s="3" t="s">
        <v>115</v>
      </c>
      <c r="C136" s="3" t="s">
        <v>235</v>
      </c>
      <c r="D136" s="3" t="s">
        <v>236</v>
      </c>
      <c r="E136" s="3" t="s">
        <v>116</v>
      </c>
      <c r="F136" s="3" t="s">
        <v>237</v>
      </c>
      <c r="G136" s="3" t="s">
        <v>496</v>
      </c>
      <c r="H136" s="3" t="s">
        <v>239</v>
      </c>
      <c r="I136" s="3" t="s">
        <v>39</v>
      </c>
      <c r="J136" s="3" t="s">
        <v>240</v>
      </c>
      <c r="K136" s="3" t="s">
        <v>240</v>
      </c>
      <c r="L136" s="3" t="s">
        <v>130</v>
      </c>
    </row>
    <row r="137" spans="1:12" ht="45" customHeight="1" x14ac:dyDescent="0.25">
      <c r="A137" s="3" t="s">
        <v>497</v>
      </c>
      <c r="B137" s="3" t="s">
        <v>115</v>
      </c>
      <c r="C137" s="3" t="s">
        <v>235</v>
      </c>
      <c r="D137" s="3" t="s">
        <v>236</v>
      </c>
      <c r="E137" s="3" t="s">
        <v>116</v>
      </c>
      <c r="F137" s="3" t="s">
        <v>237</v>
      </c>
      <c r="G137" s="3" t="s">
        <v>498</v>
      </c>
      <c r="H137" s="3" t="s">
        <v>239</v>
      </c>
      <c r="I137" s="3" t="s">
        <v>39</v>
      </c>
      <c r="J137" s="3" t="s">
        <v>240</v>
      </c>
      <c r="K137" s="3" t="s">
        <v>240</v>
      </c>
      <c r="L137" s="3" t="s">
        <v>130</v>
      </c>
    </row>
    <row r="138" spans="1:12" ht="45" customHeight="1" x14ac:dyDescent="0.25">
      <c r="A138" s="3" t="s">
        <v>499</v>
      </c>
      <c r="B138" s="3" t="s">
        <v>115</v>
      </c>
      <c r="C138" s="3" t="s">
        <v>235</v>
      </c>
      <c r="D138" s="3" t="s">
        <v>236</v>
      </c>
      <c r="E138" s="3" t="s">
        <v>116</v>
      </c>
      <c r="F138" s="3" t="s">
        <v>237</v>
      </c>
      <c r="G138" s="3" t="s">
        <v>500</v>
      </c>
      <c r="H138" s="3" t="s">
        <v>239</v>
      </c>
      <c r="I138" s="3" t="s">
        <v>39</v>
      </c>
      <c r="J138" s="3" t="s">
        <v>240</v>
      </c>
      <c r="K138" s="3" t="s">
        <v>240</v>
      </c>
      <c r="L138" s="3" t="s">
        <v>130</v>
      </c>
    </row>
    <row r="139" spans="1:12" ht="45" customHeight="1" x14ac:dyDescent="0.25">
      <c r="A139" s="3" t="s">
        <v>501</v>
      </c>
      <c r="B139" s="3" t="s">
        <v>115</v>
      </c>
      <c r="C139" s="3" t="s">
        <v>235</v>
      </c>
      <c r="D139" s="3" t="s">
        <v>236</v>
      </c>
      <c r="E139" s="3" t="s">
        <v>116</v>
      </c>
      <c r="F139" s="3" t="s">
        <v>237</v>
      </c>
      <c r="G139" s="3" t="s">
        <v>502</v>
      </c>
      <c r="H139" s="3" t="s">
        <v>239</v>
      </c>
      <c r="I139" s="3" t="s">
        <v>39</v>
      </c>
      <c r="J139" s="3" t="s">
        <v>240</v>
      </c>
      <c r="K139" s="3" t="s">
        <v>240</v>
      </c>
      <c r="L139" s="3" t="s">
        <v>130</v>
      </c>
    </row>
    <row r="140" spans="1:12" ht="45" customHeight="1" x14ac:dyDescent="0.25">
      <c r="A140" s="3" t="s">
        <v>503</v>
      </c>
      <c r="B140" s="3" t="s">
        <v>115</v>
      </c>
      <c r="C140" s="3" t="s">
        <v>235</v>
      </c>
      <c r="D140" s="3" t="s">
        <v>236</v>
      </c>
      <c r="E140" s="3" t="s">
        <v>116</v>
      </c>
      <c r="F140" s="3" t="s">
        <v>237</v>
      </c>
      <c r="G140" s="3" t="s">
        <v>504</v>
      </c>
      <c r="H140" s="3" t="s">
        <v>239</v>
      </c>
      <c r="I140" s="3" t="s">
        <v>39</v>
      </c>
      <c r="J140" s="3" t="s">
        <v>240</v>
      </c>
      <c r="K140" s="3" t="s">
        <v>240</v>
      </c>
      <c r="L140" s="3" t="s">
        <v>130</v>
      </c>
    </row>
    <row r="141" spans="1:12" ht="45" customHeight="1" x14ac:dyDescent="0.25">
      <c r="A141" s="3" t="s">
        <v>505</v>
      </c>
      <c r="B141" s="3" t="s">
        <v>115</v>
      </c>
      <c r="C141" s="3" t="s">
        <v>235</v>
      </c>
      <c r="D141" s="3" t="s">
        <v>236</v>
      </c>
      <c r="E141" s="3" t="s">
        <v>116</v>
      </c>
      <c r="F141" s="3" t="s">
        <v>237</v>
      </c>
      <c r="G141" s="3" t="s">
        <v>506</v>
      </c>
      <c r="H141" s="3" t="s">
        <v>239</v>
      </c>
      <c r="I141" s="3" t="s">
        <v>39</v>
      </c>
      <c r="J141" s="3" t="s">
        <v>240</v>
      </c>
      <c r="K141" s="3" t="s">
        <v>240</v>
      </c>
      <c r="L141" s="3" t="s">
        <v>130</v>
      </c>
    </row>
    <row r="142" spans="1:12" ht="45" customHeight="1" x14ac:dyDescent="0.25">
      <c r="A142" s="3" t="s">
        <v>507</v>
      </c>
      <c r="B142" s="3" t="s">
        <v>115</v>
      </c>
      <c r="C142" s="3" t="s">
        <v>235</v>
      </c>
      <c r="D142" s="3" t="s">
        <v>236</v>
      </c>
      <c r="E142" s="3" t="s">
        <v>116</v>
      </c>
      <c r="F142" s="3" t="s">
        <v>237</v>
      </c>
      <c r="G142" s="3" t="s">
        <v>508</v>
      </c>
      <c r="H142" s="3" t="s">
        <v>239</v>
      </c>
      <c r="I142" s="3" t="s">
        <v>39</v>
      </c>
      <c r="J142" s="3" t="s">
        <v>240</v>
      </c>
      <c r="K142" s="3" t="s">
        <v>240</v>
      </c>
      <c r="L142" s="3" t="s">
        <v>130</v>
      </c>
    </row>
    <row r="143" spans="1:12" ht="45" customHeight="1" x14ac:dyDescent="0.25">
      <c r="A143" s="3" t="s">
        <v>509</v>
      </c>
      <c r="B143" s="3" t="s">
        <v>115</v>
      </c>
      <c r="C143" s="3" t="s">
        <v>235</v>
      </c>
      <c r="D143" s="3" t="s">
        <v>236</v>
      </c>
      <c r="E143" s="3" t="s">
        <v>116</v>
      </c>
      <c r="F143" s="3" t="s">
        <v>237</v>
      </c>
      <c r="G143" s="3" t="s">
        <v>510</v>
      </c>
      <c r="H143" s="3" t="s">
        <v>239</v>
      </c>
      <c r="I143" s="3" t="s">
        <v>39</v>
      </c>
      <c r="J143" s="3" t="s">
        <v>240</v>
      </c>
      <c r="K143" s="3" t="s">
        <v>240</v>
      </c>
      <c r="L143" s="3" t="s">
        <v>130</v>
      </c>
    </row>
    <row r="144" spans="1:12" ht="45" customHeight="1" x14ac:dyDescent="0.25">
      <c r="A144" s="3" t="s">
        <v>511</v>
      </c>
      <c r="B144" s="3" t="s">
        <v>115</v>
      </c>
      <c r="C144" s="3" t="s">
        <v>235</v>
      </c>
      <c r="D144" s="3" t="s">
        <v>236</v>
      </c>
      <c r="E144" s="3" t="s">
        <v>116</v>
      </c>
      <c r="F144" s="3" t="s">
        <v>237</v>
      </c>
      <c r="G144" s="3" t="s">
        <v>512</v>
      </c>
      <c r="H144" s="3" t="s">
        <v>239</v>
      </c>
      <c r="I144" s="3" t="s">
        <v>39</v>
      </c>
      <c r="J144" s="3" t="s">
        <v>240</v>
      </c>
      <c r="K144" s="3" t="s">
        <v>240</v>
      </c>
      <c r="L144" s="3" t="s">
        <v>130</v>
      </c>
    </row>
    <row r="145" spans="1:12" ht="45" customHeight="1" x14ac:dyDescent="0.25">
      <c r="A145" s="3" t="s">
        <v>513</v>
      </c>
      <c r="B145" s="3" t="s">
        <v>115</v>
      </c>
      <c r="C145" s="3" t="s">
        <v>235</v>
      </c>
      <c r="D145" s="3" t="s">
        <v>236</v>
      </c>
      <c r="E145" s="3" t="s">
        <v>116</v>
      </c>
      <c r="F145" s="3" t="s">
        <v>237</v>
      </c>
      <c r="G145" s="3" t="s">
        <v>514</v>
      </c>
      <c r="H145" s="3" t="s">
        <v>239</v>
      </c>
      <c r="I145" s="3" t="s">
        <v>39</v>
      </c>
      <c r="J145" s="3" t="s">
        <v>240</v>
      </c>
      <c r="K145" s="3" t="s">
        <v>240</v>
      </c>
      <c r="L145" s="3" t="s">
        <v>130</v>
      </c>
    </row>
    <row r="146" spans="1:12" ht="45" customHeight="1" x14ac:dyDescent="0.25">
      <c r="A146" s="3" t="s">
        <v>515</v>
      </c>
      <c r="B146" s="3" t="s">
        <v>115</v>
      </c>
      <c r="C146" s="3" t="s">
        <v>235</v>
      </c>
      <c r="D146" s="3" t="s">
        <v>236</v>
      </c>
      <c r="E146" s="3" t="s">
        <v>116</v>
      </c>
      <c r="F146" s="3" t="s">
        <v>237</v>
      </c>
      <c r="G146" s="3" t="s">
        <v>516</v>
      </c>
      <c r="H146" s="3" t="s">
        <v>239</v>
      </c>
      <c r="I146" s="3" t="s">
        <v>39</v>
      </c>
      <c r="J146" s="3" t="s">
        <v>240</v>
      </c>
      <c r="K146" s="3" t="s">
        <v>240</v>
      </c>
      <c r="L146" s="3" t="s">
        <v>130</v>
      </c>
    </row>
    <row r="147" spans="1:12" ht="45" customHeight="1" x14ac:dyDescent="0.25">
      <c r="A147" s="3" t="s">
        <v>517</v>
      </c>
      <c r="B147" s="3" t="s">
        <v>115</v>
      </c>
      <c r="C147" s="3" t="s">
        <v>235</v>
      </c>
      <c r="D147" s="3" t="s">
        <v>236</v>
      </c>
      <c r="E147" s="3" t="s">
        <v>116</v>
      </c>
      <c r="F147" s="3" t="s">
        <v>237</v>
      </c>
      <c r="G147" s="3" t="s">
        <v>518</v>
      </c>
      <c r="H147" s="3" t="s">
        <v>239</v>
      </c>
      <c r="I147" s="3" t="s">
        <v>39</v>
      </c>
      <c r="J147" s="3" t="s">
        <v>240</v>
      </c>
      <c r="K147" s="3" t="s">
        <v>240</v>
      </c>
      <c r="L147" s="3" t="s">
        <v>130</v>
      </c>
    </row>
    <row r="148" spans="1:12" ht="45" customHeight="1" x14ac:dyDescent="0.25">
      <c r="A148" s="3" t="s">
        <v>519</v>
      </c>
      <c r="B148" s="3" t="s">
        <v>115</v>
      </c>
      <c r="C148" s="3" t="s">
        <v>235</v>
      </c>
      <c r="D148" s="3" t="s">
        <v>236</v>
      </c>
      <c r="E148" s="3" t="s">
        <v>116</v>
      </c>
      <c r="F148" s="3" t="s">
        <v>237</v>
      </c>
      <c r="G148" s="3" t="s">
        <v>520</v>
      </c>
      <c r="H148" s="3" t="s">
        <v>239</v>
      </c>
      <c r="I148" s="3" t="s">
        <v>39</v>
      </c>
      <c r="J148" s="3" t="s">
        <v>240</v>
      </c>
      <c r="K148" s="3" t="s">
        <v>240</v>
      </c>
      <c r="L148" s="3" t="s">
        <v>130</v>
      </c>
    </row>
    <row r="149" spans="1:12" ht="45" customHeight="1" x14ac:dyDescent="0.25">
      <c r="A149" s="3" t="s">
        <v>521</v>
      </c>
      <c r="B149" s="3" t="s">
        <v>115</v>
      </c>
      <c r="C149" s="3" t="s">
        <v>235</v>
      </c>
      <c r="D149" s="3" t="s">
        <v>236</v>
      </c>
      <c r="E149" s="3" t="s">
        <v>116</v>
      </c>
      <c r="F149" s="3" t="s">
        <v>237</v>
      </c>
      <c r="G149" s="3" t="s">
        <v>522</v>
      </c>
      <c r="H149" s="3" t="s">
        <v>239</v>
      </c>
      <c r="I149" s="3" t="s">
        <v>39</v>
      </c>
      <c r="J149" s="3" t="s">
        <v>240</v>
      </c>
      <c r="K149" s="3" t="s">
        <v>240</v>
      </c>
      <c r="L149" s="3" t="s">
        <v>130</v>
      </c>
    </row>
    <row r="150" spans="1:12" ht="45" customHeight="1" x14ac:dyDescent="0.25">
      <c r="A150" s="3" t="s">
        <v>523</v>
      </c>
      <c r="B150" s="3" t="s">
        <v>115</v>
      </c>
      <c r="C150" s="3" t="s">
        <v>235</v>
      </c>
      <c r="D150" s="3" t="s">
        <v>236</v>
      </c>
      <c r="E150" s="3" t="s">
        <v>116</v>
      </c>
      <c r="F150" s="3" t="s">
        <v>237</v>
      </c>
      <c r="G150" s="3" t="s">
        <v>524</v>
      </c>
      <c r="H150" s="3" t="s">
        <v>239</v>
      </c>
      <c r="I150" s="3" t="s">
        <v>39</v>
      </c>
      <c r="J150" s="3" t="s">
        <v>240</v>
      </c>
      <c r="K150" s="3" t="s">
        <v>240</v>
      </c>
      <c r="L150" s="3" t="s">
        <v>130</v>
      </c>
    </row>
    <row r="151" spans="1:12" ht="45" customHeight="1" x14ac:dyDescent="0.25">
      <c r="A151" s="3" t="s">
        <v>525</v>
      </c>
      <c r="B151" s="3" t="s">
        <v>115</v>
      </c>
      <c r="C151" s="3" t="s">
        <v>235</v>
      </c>
      <c r="D151" s="3" t="s">
        <v>236</v>
      </c>
      <c r="E151" s="3" t="s">
        <v>116</v>
      </c>
      <c r="F151" s="3" t="s">
        <v>237</v>
      </c>
      <c r="G151" s="3" t="s">
        <v>526</v>
      </c>
      <c r="H151" s="3" t="s">
        <v>239</v>
      </c>
      <c r="I151" s="3" t="s">
        <v>39</v>
      </c>
      <c r="J151" s="3" t="s">
        <v>240</v>
      </c>
      <c r="K151" s="3" t="s">
        <v>240</v>
      </c>
      <c r="L151" s="3" t="s">
        <v>130</v>
      </c>
    </row>
    <row r="152" spans="1:12" ht="45" customHeight="1" x14ac:dyDescent="0.25">
      <c r="A152" s="3" t="s">
        <v>527</v>
      </c>
      <c r="B152" s="3" t="s">
        <v>115</v>
      </c>
      <c r="C152" s="3" t="s">
        <v>235</v>
      </c>
      <c r="D152" s="3" t="s">
        <v>236</v>
      </c>
      <c r="E152" s="3" t="s">
        <v>116</v>
      </c>
      <c r="F152" s="3" t="s">
        <v>237</v>
      </c>
      <c r="G152" s="3" t="s">
        <v>528</v>
      </c>
      <c r="H152" s="3" t="s">
        <v>239</v>
      </c>
      <c r="I152" s="3" t="s">
        <v>39</v>
      </c>
      <c r="J152" s="3" t="s">
        <v>240</v>
      </c>
      <c r="K152" s="3" t="s">
        <v>240</v>
      </c>
      <c r="L152" s="3" t="s">
        <v>130</v>
      </c>
    </row>
    <row r="153" spans="1:12" ht="45" customHeight="1" x14ac:dyDescent="0.25">
      <c r="A153" s="3" t="s">
        <v>529</v>
      </c>
      <c r="B153" s="3" t="s">
        <v>115</v>
      </c>
      <c r="C153" s="3" t="s">
        <v>235</v>
      </c>
      <c r="D153" s="3" t="s">
        <v>236</v>
      </c>
      <c r="E153" s="3" t="s">
        <v>116</v>
      </c>
      <c r="F153" s="3" t="s">
        <v>237</v>
      </c>
      <c r="G153" s="3" t="s">
        <v>530</v>
      </c>
      <c r="H153" s="3" t="s">
        <v>239</v>
      </c>
      <c r="I153" s="3" t="s">
        <v>39</v>
      </c>
      <c r="J153" s="3" t="s">
        <v>240</v>
      </c>
      <c r="K153" s="3" t="s">
        <v>240</v>
      </c>
      <c r="L153" s="3" t="s">
        <v>130</v>
      </c>
    </row>
    <row r="154" spans="1:12" ht="45" customHeight="1" x14ac:dyDescent="0.25">
      <c r="A154" s="3" t="s">
        <v>531</v>
      </c>
      <c r="B154" s="3" t="s">
        <v>115</v>
      </c>
      <c r="C154" s="3" t="s">
        <v>235</v>
      </c>
      <c r="D154" s="3" t="s">
        <v>236</v>
      </c>
      <c r="E154" s="3" t="s">
        <v>116</v>
      </c>
      <c r="F154" s="3" t="s">
        <v>237</v>
      </c>
      <c r="G154" s="3" t="s">
        <v>532</v>
      </c>
      <c r="H154" s="3" t="s">
        <v>239</v>
      </c>
      <c r="I154" s="3" t="s">
        <v>39</v>
      </c>
      <c r="J154" s="3" t="s">
        <v>240</v>
      </c>
      <c r="K154" s="3" t="s">
        <v>240</v>
      </c>
      <c r="L154" s="3" t="s">
        <v>130</v>
      </c>
    </row>
    <row r="155" spans="1:12" ht="45" customHeight="1" x14ac:dyDescent="0.25">
      <c r="A155" s="3" t="s">
        <v>533</v>
      </c>
      <c r="B155" s="3" t="s">
        <v>115</v>
      </c>
      <c r="C155" s="3" t="s">
        <v>235</v>
      </c>
      <c r="D155" s="3" t="s">
        <v>236</v>
      </c>
      <c r="E155" s="3" t="s">
        <v>116</v>
      </c>
      <c r="F155" s="3" t="s">
        <v>237</v>
      </c>
      <c r="G155" s="3" t="s">
        <v>534</v>
      </c>
      <c r="H155" s="3" t="s">
        <v>239</v>
      </c>
      <c r="I155" s="3" t="s">
        <v>39</v>
      </c>
      <c r="J155" s="3" t="s">
        <v>240</v>
      </c>
      <c r="K155" s="3" t="s">
        <v>240</v>
      </c>
      <c r="L155" s="3" t="s">
        <v>130</v>
      </c>
    </row>
    <row r="156" spans="1:12" ht="45" customHeight="1" x14ac:dyDescent="0.25">
      <c r="A156" s="3" t="s">
        <v>535</v>
      </c>
      <c r="B156" s="3" t="s">
        <v>115</v>
      </c>
      <c r="C156" s="3" t="s">
        <v>235</v>
      </c>
      <c r="D156" s="3" t="s">
        <v>236</v>
      </c>
      <c r="E156" s="3" t="s">
        <v>116</v>
      </c>
      <c r="F156" s="3" t="s">
        <v>237</v>
      </c>
      <c r="G156" s="3" t="s">
        <v>536</v>
      </c>
      <c r="H156" s="3" t="s">
        <v>239</v>
      </c>
      <c r="I156" s="3" t="s">
        <v>39</v>
      </c>
      <c r="J156" s="3" t="s">
        <v>240</v>
      </c>
      <c r="K156" s="3" t="s">
        <v>240</v>
      </c>
      <c r="L156" s="3" t="s">
        <v>130</v>
      </c>
    </row>
    <row r="157" spans="1:12" ht="45" customHeight="1" x14ac:dyDescent="0.25">
      <c r="A157" s="3" t="s">
        <v>537</v>
      </c>
      <c r="B157" s="3" t="s">
        <v>115</v>
      </c>
      <c r="C157" s="3" t="s">
        <v>235</v>
      </c>
      <c r="D157" s="3" t="s">
        <v>236</v>
      </c>
      <c r="E157" s="3" t="s">
        <v>116</v>
      </c>
      <c r="F157" s="3" t="s">
        <v>237</v>
      </c>
      <c r="G157" s="3" t="s">
        <v>538</v>
      </c>
      <c r="H157" s="3" t="s">
        <v>239</v>
      </c>
      <c r="I157" s="3" t="s">
        <v>39</v>
      </c>
      <c r="J157" s="3" t="s">
        <v>240</v>
      </c>
      <c r="K157" s="3" t="s">
        <v>240</v>
      </c>
      <c r="L157" s="3" t="s">
        <v>130</v>
      </c>
    </row>
    <row r="158" spans="1:12" ht="45" customHeight="1" x14ac:dyDescent="0.25">
      <c r="A158" s="3" t="s">
        <v>539</v>
      </c>
      <c r="B158" s="3" t="s">
        <v>115</v>
      </c>
      <c r="C158" s="3" t="s">
        <v>235</v>
      </c>
      <c r="D158" s="3" t="s">
        <v>236</v>
      </c>
      <c r="E158" s="3" t="s">
        <v>116</v>
      </c>
      <c r="F158" s="3" t="s">
        <v>237</v>
      </c>
      <c r="G158" s="3" t="s">
        <v>540</v>
      </c>
      <c r="H158" s="3" t="s">
        <v>239</v>
      </c>
      <c r="I158" s="3" t="s">
        <v>39</v>
      </c>
      <c r="J158" s="3" t="s">
        <v>240</v>
      </c>
      <c r="K158" s="3" t="s">
        <v>240</v>
      </c>
      <c r="L158" s="3" t="s">
        <v>130</v>
      </c>
    </row>
    <row r="159" spans="1:12" ht="45" customHeight="1" x14ac:dyDescent="0.25">
      <c r="A159" s="3" t="s">
        <v>541</v>
      </c>
      <c r="B159" s="3" t="s">
        <v>115</v>
      </c>
      <c r="C159" s="3" t="s">
        <v>235</v>
      </c>
      <c r="D159" s="3" t="s">
        <v>236</v>
      </c>
      <c r="E159" s="3" t="s">
        <v>116</v>
      </c>
      <c r="F159" s="3" t="s">
        <v>237</v>
      </c>
      <c r="G159" s="3" t="s">
        <v>542</v>
      </c>
      <c r="H159" s="3" t="s">
        <v>239</v>
      </c>
      <c r="I159" s="3" t="s">
        <v>39</v>
      </c>
      <c r="J159" s="3" t="s">
        <v>240</v>
      </c>
      <c r="K159" s="3" t="s">
        <v>240</v>
      </c>
      <c r="L159" s="3" t="s">
        <v>130</v>
      </c>
    </row>
    <row r="160" spans="1:12" ht="45" customHeight="1" x14ac:dyDescent="0.25">
      <c r="A160" s="3" t="s">
        <v>543</v>
      </c>
      <c r="B160" s="3" t="s">
        <v>115</v>
      </c>
      <c r="C160" s="3" t="s">
        <v>235</v>
      </c>
      <c r="D160" s="3" t="s">
        <v>236</v>
      </c>
      <c r="E160" s="3" t="s">
        <v>116</v>
      </c>
      <c r="F160" s="3" t="s">
        <v>237</v>
      </c>
      <c r="G160" s="3" t="s">
        <v>544</v>
      </c>
      <c r="H160" s="3" t="s">
        <v>239</v>
      </c>
      <c r="I160" s="3" t="s">
        <v>39</v>
      </c>
      <c r="J160" s="3" t="s">
        <v>240</v>
      </c>
      <c r="K160" s="3" t="s">
        <v>240</v>
      </c>
      <c r="L160" s="3" t="s">
        <v>130</v>
      </c>
    </row>
    <row r="161" spans="1:12" ht="45" customHeight="1" x14ac:dyDescent="0.25">
      <c r="A161" s="3" t="s">
        <v>545</v>
      </c>
      <c r="B161" s="3" t="s">
        <v>115</v>
      </c>
      <c r="C161" s="3" t="s">
        <v>235</v>
      </c>
      <c r="D161" s="3" t="s">
        <v>236</v>
      </c>
      <c r="E161" s="3" t="s">
        <v>116</v>
      </c>
      <c r="F161" s="3" t="s">
        <v>237</v>
      </c>
      <c r="G161" s="3" t="s">
        <v>546</v>
      </c>
      <c r="H161" s="3" t="s">
        <v>239</v>
      </c>
      <c r="I161" s="3" t="s">
        <v>39</v>
      </c>
      <c r="J161" s="3" t="s">
        <v>240</v>
      </c>
      <c r="K161" s="3" t="s">
        <v>240</v>
      </c>
      <c r="L161" s="3" t="s">
        <v>130</v>
      </c>
    </row>
    <row r="162" spans="1:12" ht="45" customHeight="1" x14ac:dyDescent="0.25">
      <c r="A162" s="3" t="s">
        <v>547</v>
      </c>
      <c r="B162" s="3" t="s">
        <v>115</v>
      </c>
      <c r="C162" s="3" t="s">
        <v>235</v>
      </c>
      <c r="D162" s="3" t="s">
        <v>236</v>
      </c>
      <c r="E162" s="3" t="s">
        <v>116</v>
      </c>
      <c r="F162" s="3" t="s">
        <v>237</v>
      </c>
      <c r="G162" s="3" t="s">
        <v>548</v>
      </c>
      <c r="H162" s="3" t="s">
        <v>239</v>
      </c>
      <c r="I162" s="3" t="s">
        <v>39</v>
      </c>
      <c r="J162" s="3" t="s">
        <v>240</v>
      </c>
      <c r="K162" s="3" t="s">
        <v>240</v>
      </c>
      <c r="L162" s="3" t="s">
        <v>130</v>
      </c>
    </row>
    <row r="163" spans="1:12" ht="45" customHeight="1" x14ac:dyDescent="0.25">
      <c r="A163" s="3" t="s">
        <v>549</v>
      </c>
      <c r="B163" s="3" t="s">
        <v>115</v>
      </c>
      <c r="C163" s="3" t="s">
        <v>235</v>
      </c>
      <c r="D163" s="3" t="s">
        <v>236</v>
      </c>
      <c r="E163" s="3" t="s">
        <v>116</v>
      </c>
      <c r="F163" s="3" t="s">
        <v>237</v>
      </c>
      <c r="G163" s="3" t="s">
        <v>550</v>
      </c>
      <c r="H163" s="3" t="s">
        <v>239</v>
      </c>
      <c r="I163" s="3" t="s">
        <v>39</v>
      </c>
      <c r="J163" s="3" t="s">
        <v>240</v>
      </c>
      <c r="K163" s="3" t="s">
        <v>240</v>
      </c>
      <c r="L163" s="3" t="s">
        <v>130</v>
      </c>
    </row>
    <row r="164" spans="1:12" ht="45" customHeight="1" x14ac:dyDescent="0.25">
      <c r="A164" s="3" t="s">
        <v>551</v>
      </c>
      <c r="B164" s="3" t="s">
        <v>115</v>
      </c>
      <c r="C164" s="3" t="s">
        <v>235</v>
      </c>
      <c r="D164" s="3" t="s">
        <v>236</v>
      </c>
      <c r="E164" s="3" t="s">
        <v>116</v>
      </c>
      <c r="F164" s="3" t="s">
        <v>237</v>
      </c>
      <c r="G164" s="3" t="s">
        <v>552</v>
      </c>
      <c r="H164" s="3" t="s">
        <v>239</v>
      </c>
      <c r="I164" s="3" t="s">
        <v>39</v>
      </c>
      <c r="J164" s="3" t="s">
        <v>240</v>
      </c>
      <c r="K164" s="3" t="s">
        <v>240</v>
      </c>
      <c r="L164" s="3" t="s">
        <v>130</v>
      </c>
    </row>
    <row r="165" spans="1:12" ht="45" customHeight="1" x14ac:dyDescent="0.25">
      <c r="A165" s="3" t="s">
        <v>553</v>
      </c>
      <c r="B165" s="3" t="s">
        <v>115</v>
      </c>
      <c r="C165" s="3" t="s">
        <v>235</v>
      </c>
      <c r="D165" s="3" t="s">
        <v>236</v>
      </c>
      <c r="E165" s="3" t="s">
        <v>116</v>
      </c>
      <c r="F165" s="3" t="s">
        <v>237</v>
      </c>
      <c r="G165" s="3" t="s">
        <v>554</v>
      </c>
      <c r="H165" s="3" t="s">
        <v>239</v>
      </c>
      <c r="I165" s="3" t="s">
        <v>39</v>
      </c>
      <c r="J165" s="3" t="s">
        <v>240</v>
      </c>
      <c r="K165" s="3" t="s">
        <v>240</v>
      </c>
      <c r="L165" s="3" t="s">
        <v>130</v>
      </c>
    </row>
    <row r="166" spans="1:12" ht="45" customHeight="1" x14ac:dyDescent="0.25">
      <c r="A166" s="3" t="s">
        <v>555</v>
      </c>
      <c r="B166" s="3" t="s">
        <v>115</v>
      </c>
      <c r="C166" s="3" t="s">
        <v>235</v>
      </c>
      <c r="D166" s="3" t="s">
        <v>236</v>
      </c>
      <c r="E166" s="3" t="s">
        <v>116</v>
      </c>
      <c r="F166" s="3" t="s">
        <v>237</v>
      </c>
      <c r="G166" s="3" t="s">
        <v>556</v>
      </c>
      <c r="H166" s="3" t="s">
        <v>239</v>
      </c>
      <c r="I166" s="3" t="s">
        <v>39</v>
      </c>
      <c r="J166" s="3" t="s">
        <v>240</v>
      </c>
      <c r="K166" s="3" t="s">
        <v>240</v>
      </c>
      <c r="L166" s="3" t="s">
        <v>130</v>
      </c>
    </row>
    <row r="167" spans="1:12" ht="45" customHeight="1" x14ac:dyDescent="0.25">
      <c r="A167" s="3" t="s">
        <v>557</v>
      </c>
      <c r="B167" s="3" t="s">
        <v>115</v>
      </c>
      <c r="C167" s="3" t="s">
        <v>235</v>
      </c>
      <c r="D167" s="3" t="s">
        <v>236</v>
      </c>
      <c r="E167" s="3" t="s">
        <v>116</v>
      </c>
      <c r="F167" s="3" t="s">
        <v>237</v>
      </c>
      <c r="G167" s="3" t="s">
        <v>558</v>
      </c>
      <c r="H167" s="3" t="s">
        <v>239</v>
      </c>
      <c r="I167" s="3" t="s">
        <v>39</v>
      </c>
      <c r="J167" s="3" t="s">
        <v>240</v>
      </c>
      <c r="K167" s="3" t="s">
        <v>240</v>
      </c>
      <c r="L167" s="3" t="s">
        <v>130</v>
      </c>
    </row>
    <row r="168" spans="1:12" ht="45" customHeight="1" x14ac:dyDescent="0.25">
      <c r="A168" s="3" t="s">
        <v>559</v>
      </c>
      <c r="B168" s="3" t="s">
        <v>115</v>
      </c>
      <c r="C168" s="3" t="s">
        <v>235</v>
      </c>
      <c r="D168" s="3" t="s">
        <v>236</v>
      </c>
      <c r="E168" s="3" t="s">
        <v>116</v>
      </c>
      <c r="F168" s="3" t="s">
        <v>237</v>
      </c>
      <c r="G168" s="3" t="s">
        <v>560</v>
      </c>
      <c r="H168" s="3" t="s">
        <v>239</v>
      </c>
      <c r="I168" s="3" t="s">
        <v>39</v>
      </c>
      <c r="J168" s="3" t="s">
        <v>240</v>
      </c>
      <c r="K168" s="3" t="s">
        <v>240</v>
      </c>
      <c r="L168" s="3" t="s">
        <v>130</v>
      </c>
    </row>
    <row r="169" spans="1:12" ht="45" customHeight="1" x14ac:dyDescent="0.25">
      <c r="A169" s="3" t="s">
        <v>561</v>
      </c>
      <c r="B169" s="3" t="s">
        <v>115</v>
      </c>
      <c r="C169" s="3" t="s">
        <v>235</v>
      </c>
      <c r="D169" s="3" t="s">
        <v>236</v>
      </c>
      <c r="E169" s="3" t="s">
        <v>116</v>
      </c>
      <c r="F169" s="3" t="s">
        <v>237</v>
      </c>
      <c r="G169" s="3" t="s">
        <v>562</v>
      </c>
      <c r="H169" s="3" t="s">
        <v>239</v>
      </c>
      <c r="I169" s="3" t="s">
        <v>39</v>
      </c>
      <c r="J169" s="3" t="s">
        <v>240</v>
      </c>
      <c r="K169" s="3" t="s">
        <v>240</v>
      </c>
      <c r="L169" s="3" t="s">
        <v>130</v>
      </c>
    </row>
    <row r="170" spans="1:12" ht="45" customHeight="1" x14ac:dyDescent="0.25">
      <c r="A170" s="3" t="s">
        <v>563</v>
      </c>
      <c r="B170" s="3" t="s">
        <v>115</v>
      </c>
      <c r="C170" s="3" t="s">
        <v>235</v>
      </c>
      <c r="D170" s="3" t="s">
        <v>236</v>
      </c>
      <c r="E170" s="3" t="s">
        <v>116</v>
      </c>
      <c r="F170" s="3" t="s">
        <v>237</v>
      </c>
      <c r="G170" s="3" t="s">
        <v>564</v>
      </c>
      <c r="H170" s="3" t="s">
        <v>239</v>
      </c>
      <c r="I170" s="3" t="s">
        <v>39</v>
      </c>
      <c r="J170" s="3" t="s">
        <v>240</v>
      </c>
      <c r="K170" s="3" t="s">
        <v>240</v>
      </c>
      <c r="L170" s="3" t="s">
        <v>130</v>
      </c>
    </row>
    <row r="171" spans="1:12" ht="45" customHeight="1" x14ac:dyDescent="0.25">
      <c r="A171" s="3" t="s">
        <v>565</v>
      </c>
      <c r="B171" s="3" t="s">
        <v>115</v>
      </c>
      <c r="C171" s="3" t="s">
        <v>235</v>
      </c>
      <c r="D171" s="3" t="s">
        <v>236</v>
      </c>
      <c r="E171" s="3" t="s">
        <v>116</v>
      </c>
      <c r="F171" s="3" t="s">
        <v>237</v>
      </c>
      <c r="G171" s="3" t="s">
        <v>566</v>
      </c>
      <c r="H171" s="3" t="s">
        <v>239</v>
      </c>
      <c r="I171" s="3" t="s">
        <v>39</v>
      </c>
      <c r="J171" s="3" t="s">
        <v>240</v>
      </c>
      <c r="K171" s="3" t="s">
        <v>240</v>
      </c>
      <c r="L171" s="3" t="s">
        <v>130</v>
      </c>
    </row>
    <row r="172" spans="1:12" ht="45" customHeight="1" x14ac:dyDescent="0.25">
      <c r="A172" s="3" t="s">
        <v>567</v>
      </c>
      <c r="B172" s="3" t="s">
        <v>115</v>
      </c>
      <c r="C172" s="3" t="s">
        <v>235</v>
      </c>
      <c r="D172" s="3" t="s">
        <v>236</v>
      </c>
      <c r="E172" s="3" t="s">
        <v>116</v>
      </c>
      <c r="F172" s="3" t="s">
        <v>237</v>
      </c>
      <c r="G172" s="3" t="s">
        <v>568</v>
      </c>
      <c r="H172" s="3" t="s">
        <v>239</v>
      </c>
      <c r="I172" s="3" t="s">
        <v>39</v>
      </c>
      <c r="J172" s="3" t="s">
        <v>240</v>
      </c>
      <c r="K172" s="3" t="s">
        <v>240</v>
      </c>
      <c r="L172" s="3" t="s">
        <v>130</v>
      </c>
    </row>
    <row r="173" spans="1:12" ht="45" customHeight="1" x14ac:dyDescent="0.25">
      <c r="A173" s="3" t="s">
        <v>569</v>
      </c>
      <c r="B173" s="3" t="s">
        <v>115</v>
      </c>
      <c r="C173" s="3" t="s">
        <v>235</v>
      </c>
      <c r="D173" s="3" t="s">
        <v>236</v>
      </c>
      <c r="E173" s="3" t="s">
        <v>116</v>
      </c>
      <c r="F173" s="3" t="s">
        <v>237</v>
      </c>
      <c r="G173" s="3" t="s">
        <v>570</v>
      </c>
      <c r="H173" s="3" t="s">
        <v>239</v>
      </c>
      <c r="I173" s="3" t="s">
        <v>39</v>
      </c>
      <c r="J173" s="3" t="s">
        <v>240</v>
      </c>
      <c r="K173" s="3" t="s">
        <v>240</v>
      </c>
      <c r="L173" s="3" t="s">
        <v>130</v>
      </c>
    </row>
    <row r="174" spans="1:12" ht="45" customHeight="1" x14ac:dyDescent="0.25">
      <c r="A174" s="3" t="s">
        <v>571</v>
      </c>
      <c r="B174" s="3" t="s">
        <v>115</v>
      </c>
      <c r="C174" s="3" t="s">
        <v>235</v>
      </c>
      <c r="D174" s="3" t="s">
        <v>236</v>
      </c>
      <c r="E174" s="3" t="s">
        <v>116</v>
      </c>
      <c r="F174" s="3" t="s">
        <v>237</v>
      </c>
      <c r="G174" s="3" t="s">
        <v>572</v>
      </c>
      <c r="H174" s="3" t="s">
        <v>239</v>
      </c>
      <c r="I174" s="3" t="s">
        <v>39</v>
      </c>
      <c r="J174" s="3" t="s">
        <v>240</v>
      </c>
      <c r="K174" s="3" t="s">
        <v>240</v>
      </c>
      <c r="L174" s="3" t="s">
        <v>130</v>
      </c>
    </row>
    <row r="175" spans="1:12" ht="45" customHeight="1" x14ac:dyDescent="0.25">
      <c r="A175" s="3" t="s">
        <v>573</v>
      </c>
      <c r="B175" s="3" t="s">
        <v>115</v>
      </c>
      <c r="C175" s="3" t="s">
        <v>235</v>
      </c>
      <c r="D175" s="3" t="s">
        <v>236</v>
      </c>
      <c r="E175" s="3" t="s">
        <v>116</v>
      </c>
      <c r="F175" s="3" t="s">
        <v>237</v>
      </c>
      <c r="G175" s="3" t="s">
        <v>574</v>
      </c>
      <c r="H175" s="3" t="s">
        <v>239</v>
      </c>
      <c r="I175" s="3" t="s">
        <v>39</v>
      </c>
      <c r="J175" s="3" t="s">
        <v>240</v>
      </c>
      <c r="K175" s="3" t="s">
        <v>240</v>
      </c>
      <c r="L175" s="3" t="s">
        <v>130</v>
      </c>
    </row>
    <row r="176" spans="1:12" ht="45" customHeight="1" x14ac:dyDescent="0.25">
      <c r="A176" s="3" t="s">
        <v>575</v>
      </c>
      <c r="B176" s="3" t="s">
        <v>115</v>
      </c>
      <c r="C176" s="3" t="s">
        <v>235</v>
      </c>
      <c r="D176" s="3" t="s">
        <v>236</v>
      </c>
      <c r="E176" s="3" t="s">
        <v>116</v>
      </c>
      <c r="F176" s="3" t="s">
        <v>237</v>
      </c>
      <c r="G176" s="3" t="s">
        <v>576</v>
      </c>
      <c r="H176" s="3" t="s">
        <v>239</v>
      </c>
      <c r="I176" s="3" t="s">
        <v>39</v>
      </c>
      <c r="J176" s="3" t="s">
        <v>240</v>
      </c>
      <c r="K176" s="3" t="s">
        <v>240</v>
      </c>
      <c r="L176" s="3" t="s">
        <v>130</v>
      </c>
    </row>
    <row r="177" spans="1:12" ht="45" customHeight="1" x14ac:dyDescent="0.25">
      <c r="A177" s="3" t="s">
        <v>577</v>
      </c>
      <c r="B177" s="3" t="s">
        <v>115</v>
      </c>
      <c r="C177" s="3" t="s">
        <v>235</v>
      </c>
      <c r="D177" s="3" t="s">
        <v>236</v>
      </c>
      <c r="E177" s="3" t="s">
        <v>116</v>
      </c>
      <c r="F177" s="3" t="s">
        <v>237</v>
      </c>
      <c r="G177" s="3" t="s">
        <v>578</v>
      </c>
      <c r="H177" s="3" t="s">
        <v>239</v>
      </c>
      <c r="I177" s="3" t="s">
        <v>39</v>
      </c>
      <c r="J177" s="3" t="s">
        <v>240</v>
      </c>
      <c r="K177" s="3" t="s">
        <v>240</v>
      </c>
      <c r="L177" s="3" t="s">
        <v>130</v>
      </c>
    </row>
    <row r="178" spans="1:12" ht="45" customHeight="1" x14ac:dyDescent="0.25">
      <c r="A178" s="3" t="s">
        <v>579</v>
      </c>
      <c r="B178" s="3" t="s">
        <v>115</v>
      </c>
      <c r="C178" s="3" t="s">
        <v>235</v>
      </c>
      <c r="D178" s="3" t="s">
        <v>236</v>
      </c>
      <c r="E178" s="3" t="s">
        <v>116</v>
      </c>
      <c r="F178" s="3" t="s">
        <v>237</v>
      </c>
      <c r="G178" s="3" t="s">
        <v>580</v>
      </c>
      <c r="H178" s="3" t="s">
        <v>239</v>
      </c>
      <c r="I178" s="3" t="s">
        <v>39</v>
      </c>
      <c r="J178" s="3" t="s">
        <v>240</v>
      </c>
      <c r="K178" s="3" t="s">
        <v>240</v>
      </c>
      <c r="L178" s="3" t="s">
        <v>130</v>
      </c>
    </row>
    <row r="179" spans="1:12" ht="45" customHeight="1" x14ac:dyDescent="0.25">
      <c r="A179" s="3" t="s">
        <v>581</v>
      </c>
      <c r="B179" s="3" t="s">
        <v>115</v>
      </c>
      <c r="C179" s="3" t="s">
        <v>235</v>
      </c>
      <c r="D179" s="3" t="s">
        <v>236</v>
      </c>
      <c r="E179" s="3" t="s">
        <v>116</v>
      </c>
      <c r="F179" s="3" t="s">
        <v>237</v>
      </c>
      <c r="G179" s="3" t="s">
        <v>582</v>
      </c>
      <c r="H179" s="3" t="s">
        <v>239</v>
      </c>
      <c r="I179" s="3" t="s">
        <v>39</v>
      </c>
      <c r="J179" s="3" t="s">
        <v>240</v>
      </c>
      <c r="K179" s="3" t="s">
        <v>240</v>
      </c>
      <c r="L179" s="3" t="s">
        <v>130</v>
      </c>
    </row>
    <row r="180" spans="1:12" ht="45" customHeight="1" x14ac:dyDescent="0.25">
      <c r="A180" s="3" t="s">
        <v>583</v>
      </c>
      <c r="B180" s="3" t="s">
        <v>115</v>
      </c>
      <c r="C180" s="3" t="s">
        <v>235</v>
      </c>
      <c r="D180" s="3" t="s">
        <v>236</v>
      </c>
      <c r="E180" s="3" t="s">
        <v>116</v>
      </c>
      <c r="F180" s="3" t="s">
        <v>237</v>
      </c>
      <c r="G180" s="3" t="s">
        <v>584</v>
      </c>
      <c r="H180" s="3" t="s">
        <v>239</v>
      </c>
      <c r="I180" s="3" t="s">
        <v>39</v>
      </c>
      <c r="J180" s="3" t="s">
        <v>240</v>
      </c>
      <c r="K180" s="3" t="s">
        <v>240</v>
      </c>
      <c r="L180" s="3" t="s">
        <v>130</v>
      </c>
    </row>
    <row r="181" spans="1:12" ht="45" customHeight="1" x14ac:dyDescent="0.25">
      <c r="A181" s="3" t="s">
        <v>585</v>
      </c>
      <c r="B181" s="3" t="s">
        <v>115</v>
      </c>
      <c r="C181" s="3" t="s">
        <v>235</v>
      </c>
      <c r="D181" s="3" t="s">
        <v>236</v>
      </c>
      <c r="E181" s="3" t="s">
        <v>116</v>
      </c>
      <c r="F181" s="3" t="s">
        <v>237</v>
      </c>
      <c r="G181" s="3" t="s">
        <v>586</v>
      </c>
      <c r="H181" s="3" t="s">
        <v>239</v>
      </c>
      <c r="I181" s="3" t="s">
        <v>39</v>
      </c>
      <c r="J181" s="3" t="s">
        <v>240</v>
      </c>
      <c r="K181" s="3" t="s">
        <v>240</v>
      </c>
      <c r="L181" s="3" t="s">
        <v>130</v>
      </c>
    </row>
    <row r="182" spans="1:12" ht="45" customHeight="1" x14ac:dyDescent="0.25">
      <c r="A182" s="3" t="s">
        <v>587</v>
      </c>
      <c r="B182" s="3" t="s">
        <v>115</v>
      </c>
      <c r="C182" s="3" t="s">
        <v>235</v>
      </c>
      <c r="D182" s="3" t="s">
        <v>236</v>
      </c>
      <c r="E182" s="3" t="s">
        <v>116</v>
      </c>
      <c r="F182" s="3" t="s">
        <v>237</v>
      </c>
      <c r="G182" s="3" t="s">
        <v>588</v>
      </c>
      <c r="H182" s="3" t="s">
        <v>239</v>
      </c>
      <c r="I182" s="3" t="s">
        <v>39</v>
      </c>
      <c r="J182" s="3" t="s">
        <v>240</v>
      </c>
      <c r="K182" s="3" t="s">
        <v>240</v>
      </c>
      <c r="L182" s="3" t="s">
        <v>130</v>
      </c>
    </row>
    <row r="183" spans="1:12" ht="45" customHeight="1" x14ac:dyDescent="0.25">
      <c r="A183" s="3" t="s">
        <v>589</v>
      </c>
      <c r="B183" s="3" t="s">
        <v>115</v>
      </c>
      <c r="C183" s="3" t="s">
        <v>235</v>
      </c>
      <c r="D183" s="3" t="s">
        <v>236</v>
      </c>
      <c r="E183" s="3" t="s">
        <v>116</v>
      </c>
      <c r="F183" s="3" t="s">
        <v>237</v>
      </c>
      <c r="G183" s="3" t="s">
        <v>590</v>
      </c>
      <c r="H183" s="3" t="s">
        <v>239</v>
      </c>
      <c r="I183" s="3" t="s">
        <v>39</v>
      </c>
      <c r="J183" s="3" t="s">
        <v>240</v>
      </c>
      <c r="K183" s="3" t="s">
        <v>240</v>
      </c>
      <c r="L183" s="3" t="s">
        <v>130</v>
      </c>
    </row>
    <row r="184" spans="1:12" ht="45" customHeight="1" x14ac:dyDescent="0.25">
      <c r="A184" s="3" t="s">
        <v>591</v>
      </c>
      <c r="B184" s="3" t="s">
        <v>115</v>
      </c>
      <c r="C184" s="3" t="s">
        <v>235</v>
      </c>
      <c r="D184" s="3" t="s">
        <v>236</v>
      </c>
      <c r="E184" s="3" t="s">
        <v>116</v>
      </c>
      <c r="F184" s="3" t="s">
        <v>237</v>
      </c>
      <c r="G184" s="3" t="s">
        <v>592</v>
      </c>
      <c r="H184" s="3" t="s">
        <v>239</v>
      </c>
      <c r="I184" s="3" t="s">
        <v>39</v>
      </c>
      <c r="J184" s="3" t="s">
        <v>240</v>
      </c>
      <c r="K184" s="3" t="s">
        <v>240</v>
      </c>
      <c r="L184" s="3" t="s">
        <v>130</v>
      </c>
    </row>
    <row r="185" spans="1:12" ht="45" customHeight="1" x14ac:dyDescent="0.25">
      <c r="A185" s="3" t="s">
        <v>593</v>
      </c>
      <c r="B185" s="3" t="s">
        <v>115</v>
      </c>
      <c r="C185" s="3" t="s">
        <v>235</v>
      </c>
      <c r="D185" s="3" t="s">
        <v>236</v>
      </c>
      <c r="E185" s="3" t="s">
        <v>116</v>
      </c>
      <c r="F185" s="3" t="s">
        <v>237</v>
      </c>
      <c r="G185" s="3" t="s">
        <v>594</v>
      </c>
      <c r="H185" s="3" t="s">
        <v>239</v>
      </c>
      <c r="I185" s="3" t="s">
        <v>39</v>
      </c>
      <c r="J185" s="3" t="s">
        <v>240</v>
      </c>
      <c r="K185" s="3" t="s">
        <v>240</v>
      </c>
      <c r="L185" s="3" t="s">
        <v>130</v>
      </c>
    </row>
    <row r="186" spans="1:12" ht="45" customHeight="1" x14ac:dyDescent="0.25">
      <c r="A186" s="3" t="s">
        <v>595</v>
      </c>
      <c r="B186" s="3" t="s">
        <v>115</v>
      </c>
      <c r="C186" s="3" t="s">
        <v>235</v>
      </c>
      <c r="D186" s="3" t="s">
        <v>236</v>
      </c>
      <c r="E186" s="3" t="s">
        <v>116</v>
      </c>
      <c r="F186" s="3" t="s">
        <v>237</v>
      </c>
      <c r="G186" s="3" t="s">
        <v>596</v>
      </c>
      <c r="H186" s="3" t="s">
        <v>239</v>
      </c>
      <c r="I186" s="3" t="s">
        <v>39</v>
      </c>
      <c r="J186" s="3" t="s">
        <v>240</v>
      </c>
      <c r="K186" s="3" t="s">
        <v>240</v>
      </c>
      <c r="L186" s="3" t="s">
        <v>130</v>
      </c>
    </row>
    <row r="187" spans="1:12" ht="45" customHeight="1" x14ac:dyDescent="0.25">
      <c r="A187" s="3" t="s">
        <v>597</v>
      </c>
      <c r="B187" s="3" t="s">
        <v>115</v>
      </c>
      <c r="C187" s="3" t="s">
        <v>235</v>
      </c>
      <c r="D187" s="3" t="s">
        <v>236</v>
      </c>
      <c r="E187" s="3" t="s">
        <v>116</v>
      </c>
      <c r="F187" s="3" t="s">
        <v>237</v>
      </c>
      <c r="G187" s="3" t="s">
        <v>598</v>
      </c>
      <c r="H187" s="3" t="s">
        <v>239</v>
      </c>
      <c r="I187" s="3" t="s">
        <v>39</v>
      </c>
      <c r="J187" s="3" t="s">
        <v>240</v>
      </c>
      <c r="K187" s="3" t="s">
        <v>240</v>
      </c>
      <c r="L187" s="3" t="s">
        <v>130</v>
      </c>
    </row>
    <row r="188" spans="1:12" ht="45" customHeight="1" x14ac:dyDescent="0.25">
      <c r="A188" s="3" t="s">
        <v>599</v>
      </c>
      <c r="B188" s="3" t="s">
        <v>115</v>
      </c>
      <c r="C188" s="3" t="s">
        <v>235</v>
      </c>
      <c r="D188" s="3" t="s">
        <v>236</v>
      </c>
      <c r="E188" s="3" t="s">
        <v>116</v>
      </c>
      <c r="F188" s="3" t="s">
        <v>237</v>
      </c>
      <c r="G188" s="3" t="s">
        <v>600</v>
      </c>
      <c r="H188" s="3" t="s">
        <v>239</v>
      </c>
      <c r="I188" s="3" t="s">
        <v>39</v>
      </c>
      <c r="J188" s="3" t="s">
        <v>240</v>
      </c>
      <c r="K188" s="3" t="s">
        <v>240</v>
      </c>
      <c r="L188" s="3" t="s">
        <v>130</v>
      </c>
    </row>
    <row r="189" spans="1:12" ht="45" customHeight="1" x14ac:dyDescent="0.25">
      <c r="A189" s="3" t="s">
        <v>601</v>
      </c>
      <c r="B189" s="3" t="s">
        <v>115</v>
      </c>
      <c r="C189" s="3" t="s">
        <v>235</v>
      </c>
      <c r="D189" s="3" t="s">
        <v>236</v>
      </c>
      <c r="E189" s="3" t="s">
        <v>116</v>
      </c>
      <c r="F189" s="3" t="s">
        <v>237</v>
      </c>
      <c r="G189" s="3" t="s">
        <v>602</v>
      </c>
      <c r="H189" s="3" t="s">
        <v>239</v>
      </c>
      <c r="I189" s="3" t="s">
        <v>39</v>
      </c>
      <c r="J189" s="3" t="s">
        <v>240</v>
      </c>
      <c r="K189" s="3" t="s">
        <v>240</v>
      </c>
      <c r="L189" s="3" t="s">
        <v>130</v>
      </c>
    </row>
    <row r="190" spans="1:12" ht="45" customHeight="1" x14ac:dyDescent="0.25">
      <c r="A190" s="3" t="s">
        <v>603</v>
      </c>
      <c r="B190" s="3" t="s">
        <v>115</v>
      </c>
      <c r="C190" s="3" t="s">
        <v>235</v>
      </c>
      <c r="D190" s="3" t="s">
        <v>236</v>
      </c>
      <c r="E190" s="3" t="s">
        <v>116</v>
      </c>
      <c r="F190" s="3" t="s">
        <v>237</v>
      </c>
      <c r="G190" s="3" t="s">
        <v>604</v>
      </c>
      <c r="H190" s="3" t="s">
        <v>239</v>
      </c>
      <c r="I190" s="3" t="s">
        <v>39</v>
      </c>
      <c r="J190" s="3" t="s">
        <v>240</v>
      </c>
      <c r="K190" s="3" t="s">
        <v>240</v>
      </c>
      <c r="L190" s="3" t="s">
        <v>130</v>
      </c>
    </row>
    <row r="191" spans="1:12" ht="45" customHeight="1" x14ac:dyDescent="0.25">
      <c r="A191" s="3" t="s">
        <v>605</v>
      </c>
      <c r="B191" s="3" t="s">
        <v>115</v>
      </c>
      <c r="C191" s="3" t="s">
        <v>235</v>
      </c>
      <c r="D191" s="3" t="s">
        <v>236</v>
      </c>
      <c r="E191" s="3" t="s">
        <v>116</v>
      </c>
      <c r="F191" s="3" t="s">
        <v>237</v>
      </c>
      <c r="G191" s="3" t="s">
        <v>606</v>
      </c>
      <c r="H191" s="3" t="s">
        <v>239</v>
      </c>
      <c r="I191" s="3" t="s">
        <v>39</v>
      </c>
      <c r="J191" s="3" t="s">
        <v>240</v>
      </c>
      <c r="K191" s="3" t="s">
        <v>240</v>
      </c>
      <c r="L191" s="3" t="s">
        <v>130</v>
      </c>
    </row>
    <row r="192" spans="1:12" ht="45" customHeight="1" x14ac:dyDescent="0.25">
      <c r="A192" s="3" t="s">
        <v>607</v>
      </c>
      <c r="B192" s="3" t="s">
        <v>115</v>
      </c>
      <c r="C192" s="3" t="s">
        <v>235</v>
      </c>
      <c r="D192" s="3" t="s">
        <v>236</v>
      </c>
      <c r="E192" s="3" t="s">
        <v>116</v>
      </c>
      <c r="F192" s="3" t="s">
        <v>237</v>
      </c>
      <c r="G192" s="3" t="s">
        <v>608</v>
      </c>
      <c r="H192" s="3" t="s">
        <v>239</v>
      </c>
      <c r="I192" s="3" t="s">
        <v>39</v>
      </c>
      <c r="J192" s="3" t="s">
        <v>240</v>
      </c>
      <c r="K192" s="3" t="s">
        <v>240</v>
      </c>
      <c r="L192" s="3" t="s">
        <v>130</v>
      </c>
    </row>
    <row r="193" spans="1:12" ht="45" customHeight="1" x14ac:dyDescent="0.25">
      <c r="A193" s="3" t="s">
        <v>609</v>
      </c>
      <c r="B193" s="3" t="s">
        <v>115</v>
      </c>
      <c r="C193" s="3" t="s">
        <v>235</v>
      </c>
      <c r="D193" s="3" t="s">
        <v>236</v>
      </c>
      <c r="E193" s="3" t="s">
        <v>116</v>
      </c>
      <c r="F193" s="3" t="s">
        <v>237</v>
      </c>
      <c r="G193" s="3" t="s">
        <v>610</v>
      </c>
      <c r="H193" s="3" t="s">
        <v>239</v>
      </c>
      <c r="I193" s="3" t="s">
        <v>39</v>
      </c>
      <c r="J193" s="3" t="s">
        <v>240</v>
      </c>
      <c r="K193" s="3" t="s">
        <v>240</v>
      </c>
      <c r="L193" s="3" t="s">
        <v>130</v>
      </c>
    </row>
    <row r="194" spans="1:12" ht="45" customHeight="1" x14ac:dyDescent="0.25">
      <c r="A194" s="3" t="s">
        <v>611</v>
      </c>
      <c r="B194" s="3" t="s">
        <v>115</v>
      </c>
      <c r="C194" s="3" t="s">
        <v>235</v>
      </c>
      <c r="D194" s="3" t="s">
        <v>236</v>
      </c>
      <c r="E194" s="3" t="s">
        <v>116</v>
      </c>
      <c r="F194" s="3" t="s">
        <v>237</v>
      </c>
      <c r="G194" s="3" t="s">
        <v>612</v>
      </c>
      <c r="H194" s="3" t="s">
        <v>239</v>
      </c>
      <c r="I194" s="3" t="s">
        <v>39</v>
      </c>
      <c r="J194" s="3" t="s">
        <v>240</v>
      </c>
      <c r="K194" s="3" t="s">
        <v>240</v>
      </c>
      <c r="L194" s="3" t="s">
        <v>130</v>
      </c>
    </row>
    <row r="195" spans="1:12" ht="45" customHeight="1" x14ac:dyDescent="0.25">
      <c r="A195" s="3" t="s">
        <v>613</v>
      </c>
      <c r="B195" s="3" t="s">
        <v>115</v>
      </c>
      <c r="C195" s="3" t="s">
        <v>235</v>
      </c>
      <c r="D195" s="3" t="s">
        <v>236</v>
      </c>
      <c r="E195" s="3" t="s">
        <v>116</v>
      </c>
      <c r="F195" s="3" t="s">
        <v>237</v>
      </c>
      <c r="G195" s="3" t="s">
        <v>614</v>
      </c>
      <c r="H195" s="3" t="s">
        <v>239</v>
      </c>
      <c r="I195" s="3" t="s">
        <v>39</v>
      </c>
      <c r="J195" s="3" t="s">
        <v>240</v>
      </c>
      <c r="K195" s="3" t="s">
        <v>240</v>
      </c>
      <c r="L195" s="3" t="s">
        <v>130</v>
      </c>
    </row>
    <row r="196" spans="1:12" ht="45" customHeight="1" x14ac:dyDescent="0.25">
      <c r="A196" s="3" t="s">
        <v>615</v>
      </c>
      <c r="B196" s="3" t="s">
        <v>115</v>
      </c>
      <c r="C196" s="3" t="s">
        <v>235</v>
      </c>
      <c r="D196" s="3" t="s">
        <v>236</v>
      </c>
      <c r="E196" s="3" t="s">
        <v>116</v>
      </c>
      <c r="F196" s="3" t="s">
        <v>237</v>
      </c>
      <c r="G196" s="3" t="s">
        <v>616</v>
      </c>
      <c r="H196" s="3" t="s">
        <v>239</v>
      </c>
      <c r="I196" s="3" t="s">
        <v>39</v>
      </c>
      <c r="J196" s="3" t="s">
        <v>240</v>
      </c>
      <c r="K196" s="3" t="s">
        <v>240</v>
      </c>
      <c r="L196" s="3" t="s">
        <v>130</v>
      </c>
    </row>
    <row r="197" spans="1:12" ht="45" customHeight="1" x14ac:dyDescent="0.25">
      <c r="A197" s="3" t="s">
        <v>617</v>
      </c>
      <c r="B197" s="3" t="s">
        <v>115</v>
      </c>
      <c r="C197" s="3" t="s">
        <v>235</v>
      </c>
      <c r="D197" s="3" t="s">
        <v>236</v>
      </c>
      <c r="E197" s="3" t="s">
        <v>116</v>
      </c>
      <c r="F197" s="3" t="s">
        <v>237</v>
      </c>
      <c r="G197" s="3" t="s">
        <v>618</v>
      </c>
      <c r="H197" s="3" t="s">
        <v>239</v>
      </c>
      <c r="I197" s="3" t="s">
        <v>39</v>
      </c>
      <c r="J197" s="3" t="s">
        <v>240</v>
      </c>
      <c r="K197" s="3" t="s">
        <v>240</v>
      </c>
      <c r="L197" s="3" t="s">
        <v>130</v>
      </c>
    </row>
    <row r="198" spans="1:12" ht="45" customHeight="1" x14ac:dyDescent="0.25">
      <c r="A198" s="3" t="s">
        <v>619</v>
      </c>
      <c r="B198" s="3" t="s">
        <v>115</v>
      </c>
      <c r="C198" s="3" t="s">
        <v>235</v>
      </c>
      <c r="D198" s="3" t="s">
        <v>236</v>
      </c>
      <c r="E198" s="3" t="s">
        <v>116</v>
      </c>
      <c r="F198" s="3" t="s">
        <v>237</v>
      </c>
      <c r="G198" s="3" t="s">
        <v>620</v>
      </c>
      <c r="H198" s="3" t="s">
        <v>239</v>
      </c>
      <c r="I198" s="3" t="s">
        <v>39</v>
      </c>
      <c r="J198" s="3" t="s">
        <v>240</v>
      </c>
      <c r="K198" s="3" t="s">
        <v>240</v>
      </c>
      <c r="L198" s="3" t="s">
        <v>130</v>
      </c>
    </row>
    <row r="199" spans="1:12" ht="45" customHeight="1" x14ac:dyDescent="0.25">
      <c r="A199" s="3" t="s">
        <v>621</v>
      </c>
      <c r="B199" s="3" t="s">
        <v>115</v>
      </c>
      <c r="C199" s="3" t="s">
        <v>235</v>
      </c>
      <c r="D199" s="3" t="s">
        <v>236</v>
      </c>
      <c r="E199" s="3" t="s">
        <v>116</v>
      </c>
      <c r="F199" s="3" t="s">
        <v>237</v>
      </c>
      <c r="G199" s="3" t="s">
        <v>622</v>
      </c>
      <c r="H199" s="3" t="s">
        <v>239</v>
      </c>
      <c r="I199" s="3" t="s">
        <v>39</v>
      </c>
      <c r="J199" s="3" t="s">
        <v>240</v>
      </c>
      <c r="K199" s="3" t="s">
        <v>240</v>
      </c>
      <c r="L199" s="3" t="s">
        <v>130</v>
      </c>
    </row>
    <row r="200" spans="1:12" ht="45" customHeight="1" x14ac:dyDescent="0.25">
      <c r="A200" s="3" t="s">
        <v>623</v>
      </c>
      <c r="B200" s="3" t="s">
        <v>115</v>
      </c>
      <c r="C200" s="3" t="s">
        <v>235</v>
      </c>
      <c r="D200" s="3" t="s">
        <v>236</v>
      </c>
      <c r="E200" s="3" t="s">
        <v>116</v>
      </c>
      <c r="F200" s="3" t="s">
        <v>237</v>
      </c>
      <c r="G200" s="3" t="s">
        <v>624</v>
      </c>
      <c r="H200" s="3" t="s">
        <v>239</v>
      </c>
      <c r="I200" s="3" t="s">
        <v>39</v>
      </c>
      <c r="J200" s="3" t="s">
        <v>240</v>
      </c>
      <c r="K200" s="3" t="s">
        <v>240</v>
      </c>
      <c r="L200" s="3" t="s">
        <v>130</v>
      </c>
    </row>
    <row r="201" spans="1:12" ht="45" customHeight="1" x14ac:dyDescent="0.25">
      <c r="A201" s="3" t="s">
        <v>625</v>
      </c>
      <c r="B201" s="3" t="s">
        <v>115</v>
      </c>
      <c r="C201" s="3" t="s">
        <v>235</v>
      </c>
      <c r="D201" s="3" t="s">
        <v>236</v>
      </c>
      <c r="E201" s="3" t="s">
        <v>116</v>
      </c>
      <c r="F201" s="3" t="s">
        <v>237</v>
      </c>
      <c r="G201" s="3" t="s">
        <v>626</v>
      </c>
      <c r="H201" s="3" t="s">
        <v>239</v>
      </c>
      <c r="I201" s="3" t="s">
        <v>39</v>
      </c>
      <c r="J201" s="3" t="s">
        <v>240</v>
      </c>
      <c r="K201" s="3" t="s">
        <v>240</v>
      </c>
      <c r="L201" s="3" t="s">
        <v>130</v>
      </c>
    </row>
    <row r="202" spans="1:12" ht="45" customHeight="1" x14ac:dyDescent="0.25">
      <c r="A202" s="3" t="s">
        <v>627</v>
      </c>
      <c r="B202" s="3" t="s">
        <v>115</v>
      </c>
      <c r="C202" s="3" t="s">
        <v>235</v>
      </c>
      <c r="D202" s="3" t="s">
        <v>236</v>
      </c>
      <c r="E202" s="3" t="s">
        <v>116</v>
      </c>
      <c r="F202" s="3" t="s">
        <v>237</v>
      </c>
      <c r="G202" s="3" t="s">
        <v>628</v>
      </c>
      <c r="H202" s="3" t="s">
        <v>239</v>
      </c>
      <c r="I202" s="3" t="s">
        <v>39</v>
      </c>
      <c r="J202" s="3" t="s">
        <v>240</v>
      </c>
      <c r="K202" s="3" t="s">
        <v>240</v>
      </c>
      <c r="L202" s="3" t="s">
        <v>130</v>
      </c>
    </row>
    <row r="203" spans="1:12" ht="45" customHeight="1" x14ac:dyDescent="0.25">
      <c r="A203" s="3" t="s">
        <v>629</v>
      </c>
      <c r="B203" s="3" t="s">
        <v>115</v>
      </c>
      <c r="C203" s="3" t="s">
        <v>235</v>
      </c>
      <c r="D203" s="3" t="s">
        <v>236</v>
      </c>
      <c r="E203" s="3" t="s">
        <v>116</v>
      </c>
      <c r="F203" s="3" t="s">
        <v>237</v>
      </c>
      <c r="G203" s="3" t="s">
        <v>630</v>
      </c>
      <c r="H203" s="3" t="s">
        <v>239</v>
      </c>
      <c r="I203" s="3" t="s">
        <v>39</v>
      </c>
      <c r="J203" s="3" t="s">
        <v>240</v>
      </c>
      <c r="K203" s="3" t="s">
        <v>240</v>
      </c>
      <c r="L203" s="3" t="s">
        <v>130</v>
      </c>
    </row>
    <row r="204" spans="1:12" ht="45" customHeight="1" x14ac:dyDescent="0.25">
      <c r="A204" s="3" t="s">
        <v>631</v>
      </c>
      <c r="B204" s="3" t="s">
        <v>115</v>
      </c>
      <c r="C204" s="3" t="s">
        <v>235</v>
      </c>
      <c r="D204" s="3" t="s">
        <v>236</v>
      </c>
      <c r="E204" s="3" t="s">
        <v>116</v>
      </c>
      <c r="F204" s="3" t="s">
        <v>237</v>
      </c>
      <c r="G204" s="3" t="s">
        <v>632</v>
      </c>
      <c r="H204" s="3" t="s">
        <v>239</v>
      </c>
      <c r="I204" s="3" t="s">
        <v>39</v>
      </c>
      <c r="J204" s="3" t="s">
        <v>240</v>
      </c>
      <c r="K204" s="3" t="s">
        <v>240</v>
      </c>
      <c r="L204" s="3" t="s">
        <v>130</v>
      </c>
    </row>
    <row r="205" spans="1:12" ht="45" customHeight="1" x14ac:dyDescent="0.25">
      <c r="A205" s="3" t="s">
        <v>633</v>
      </c>
      <c r="B205" s="3" t="s">
        <v>115</v>
      </c>
      <c r="C205" s="3" t="s">
        <v>235</v>
      </c>
      <c r="D205" s="3" t="s">
        <v>236</v>
      </c>
      <c r="E205" s="3" t="s">
        <v>116</v>
      </c>
      <c r="F205" s="3" t="s">
        <v>237</v>
      </c>
      <c r="G205" s="3" t="s">
        <v>634</v>
      </c>
      <c r="H205" s="3" t="s">
        <v>239</v>
      </c>
      <c r="I205" s="3" t="s">
        <v>39</v>
      </c>
      <c r="J205" s="3" t="s">
        <v>240</v>
      </c>
      <c r="K205" s="3" t="s">
        <v>240</v>
      </c>
      <c r="L205" s="3" t="s">
        <v>130</v>
      </c>
    </row>
    <row r="206" spans="1:12" ht="45" customHeight="1" x14ac:dyDescent="0.25">
      <c r="A206" s="3" t="s">
        <v>635</v>
      </c>
      <c r="B206" s="3" t="s">
        <v>115</v>
      </c>
      <c r="C206" s="3" t="s">
        <v>235</v>
      </c>
      <c r="D206" s="3" t="s">
        <v>236</v>
      </c>
      <c r="E206" s="3" t="s">
        <v>116</v>
      </c>
      <c r="F206" s="3" t="s">
        <v>237</v>
      </c>
      <c r="G206" s="3" t="s">
        <v>636</v>
      </c>
      <c r="H206" s="3" t="s">
        <v>239</v>
      </c>
      <c r="I206" s="3" t="s">
        <v>39</v>
      </c>
      <c r="J206" s="3" t="s">
        <v>240</v>
      </c>
      <c r="K206" s="3" t="s">
        <v>240</v>
      </c>
      <c r="L206" s="3" t="s">
        <v>130</v>
      </c>
    </row>
    <row r="207" spans="1:12" ht="45" customHeight="1" x14ac:dyDescent="0.25">
      <c r="A207" s="3" t="s">
        <v>637</v>
      </c>
      <c r="B207" s="3" t="s">
        <v>115</v>
      </c>
      <c r="C207" s="3" t="s">
        <v>235</v>
      </c>
      <c r="D207" s="3" t="s">
        <v>236</v>
      </c>
      <c r="E207" s="3" t="s">
        <v>116</v>
      </c>
      <c r="F207" s="3" t="s">
        <v>237</v>
      </c>
      <c r="G207" s="3" t="s">
        <v>638</v>
      </c>
      <c r="H207" s="3" t="s">
        <v>239</v>
      </c>
      <c r="I207" s="3" t="s">
        <v>39</v>
      </c>
      <c r="J207" s="3" t="s">
        <v>240</v>
      </c>
      <c r="K207" s="3" t="s">
        <v>240</v>
      </c>
      <c r="L207" s="3" t="s">
        <v>130</v>
      </c>
    </row>
    <row r="208" spans="1:12" ht="45" customHeight="1" x14ac:dyDescent="0.25">
      <c r="A208" s="3" t="s">
        <v>639</v>
      </c>
      <c r="B208" s="3" t="s">
        <v>115</v>
      </c>
      <c r="C208" s="3" t="s">
        <v>235</v>
      </c>
      <c r="D208" s="3" t="s">
        <v>236</v>
      </c>
      <c r="E208" s="3" t="s">
        <v>116</v>
      </c>
      <c r="F208" s="3" t="s">
        <v>237</v>
      </c>
      <c r="G208" s="3" t="s">
        <v>640</v>
      </c>
      <c r="H208" s="3" t="s">
        <v>239</v>
      </c>
      <c r="I208" s="3" t="s">
        <v>39</v>
      </c>
      <c r="J208" s="3" t="s">
        <v>240</v>
      </c>
      <c r="K208" s="3" t="s">
        <v>240</v>
      </c>
      <c r="L208" s="3" t="s">
        <v>130</v>
      </c>
    </row>
    <row r="209" spans="1:12" ht="45" customHeight="1" x14ac:dyDescent="0.25">
      <c r="A209" s="3" t="s">
        <v>641</v>
      </c>
      <c r="B209" s="3" t="s">
        <v>115</v>
      </c>
      <c r="C209" s="3" t="s">
        <v>235</v>
      </c>
      <c r="D209" s="3" t="s">
        <v>236</v>
      </c>
      <c r="E209" s="3" t="s">
        <v>116</v>
      </c>
      <c r="F209" s="3" t="s">
        <v>237</v>
      </c>
      <c r="G209" s="3" t="s">
        <v>642</v>
      </c>
      <c r="H209" s="3" t="s">
        <v>239</v>
      </c>
      <c r="I209" s="3" t="s">
        <v>39</v>
      </c>
      <c r="J209" s="3" t="s">
        <v>240</v>
      </c>
      <c r="K209" s="3" t="s">
        <v>240</v>
      </c>
      <c r="L209" s="3" t="s">
        <v>130</v>
      </c>
    </row>
    <row r="210" spans="1:12" ht="45" customHeight="1" x14ac:dyDescent="0.25">
      <c r="A210" s="3" t="s">
        <v>643</v>
      </c>
      <c r="B210" s="3" t="s">
        <v>115</v>
      </c>
      <c r="C210" s="3" t="s">
        <v>235</v>
      </c>
      <c r="D210" s="3" t="s">
        <v>236</v>
      </c>
      <c r="E210" s="3" t="s">
        <v>116</v>
      </c>
      <c r="F210" s="3" t="s">
        <v>237</v>
      </c>
      <c r="G210" s="3" t="s">
        <v>644</v>
      </c>
      <c r="H210" s="3" t="s">
        <v>239</v>
      </c>
      <c r="I210" s="3" t="s">
        <v>39</v>
      </c>
      <c r="J210" s="3" t="s">
        <v>240</v>
      </c>
      <c r="K210" s="3" t="s">
        <v>240</v>
      </c>
      <c r="L210" s="3" t="s">
        <v>130</v>
      </c>
    </row>
    <row r="211" spans="1:12" ht="45" customHeight="1" x14ac:dyDescent="0.25">
      <c r="A211" s="3" t="s">
        <v>645</v>
      </c>
      <c r="B211" s="3" t="s">
        <v>115</v>
      </c>
      <c r="C211" s="3" t="s">
        <v>235</v>
      </c>
      <c r="D211" s="3" t="s">
        <v>236</v>
      </c>
      <c r="E211" s="3" t="s">
        <v>116</v>
      </c>
      <c r="F211" s="3" t="s">
        <v>237</v>
      </c>
      <c r="G211" s="3" t="s">
        <v>646</v>
      </c>
      <c r="H211" s="3" t="s">
        <v>239</v>
      </c>
      <c r="I211" s="3" t="s">
        <v>39</v>
      </c>
      <c r="J211" s="3" t="s">
        <v>240</v>
      </c>
      <c r="K211" s="3" t="s">
        <v>240</v>
      </c>
      <c r="L211" s="3" t="s">
        <v>130</v>
      </c>
    </row>
    <row r="212" spans="1:12" ht="45" customHeight="1" x14ac:dyDescent="0.25">
      <c r="A212" s="3" t="s">
        <v>647</v>
      </c>
      <c r="B212" s="3" t="s">
        <v>115</v>
      </c>
      <c r="C212" s="3" t="s">
        <v>235</v>
      </c>
      <c r="D212" s="3" t="s">
        <v>236</v>
      </c>
      <c r="E212" s="3" t="s">
        <v>116</v>
      </c>
      <c r="F212" s="3" t="s">
        <v>237</v>
      </c>
      <c r="G212" s="3" t="s">
        <v>648</v>
      </c>
      <c r="H212" s="3" t="s">
        <v>239</v>
      </c>
      <c r="I212" s="3" t="s">
        <v>39</v>
      </c>
      <c r="J212" s="3" t="s">
        <v>240</v>
      </c>
      <c r="K212" s="3" t="s">
        <v>240</v>
      </c>
      <c r="L212" s="3" t="s">
        <v>130</v>
      </c>
    </row>
    <row r="213" spans="1:12" ht="45" customHeight="1" x14ac:dyDescent="0.25">
      <c r="A213" s="3" t="s">
        <v>649</v>
      </c>
      <c r="B213" s="3" t="s">
        <v>115</v>
      </c>
      <c r="C213" s="3" t="s">
        <v>235</v>
      </c>
      <c r="D213" s="3" t="s">
        <v>236</v>
      </c>
      <c r="E213" s="3" t="s">
        <v>116</v>
      </c>
      <c r="F213" s="3" t="s">
        <v>237</v>
      </c>
      <c r="G213" s="3" t="s">
        <v>650</v>
      </c>
      <c r="H213" s="3" t="s">
        <v>239</v>
      </c>
      <c r="I213" s="3" t="s">
        <v>39</v>
      </c>
      <c r="J213" s="3" t="s">
        <v>240</v>
      </c>
      <c r="K213" s="3" t="s">
        <v>240</v>
      </c>
      <c r="L213" s="3" t="s">
        <v>130</v>
      </c>
    </row>
    <row r="214" spans="1:12" ht="45" customHeight="1" x14ac:dyDescent="0.25">
      <c r="A214" s="3" t="s">
        <v>651</v>
      </c>
      <c r="B214" s="3" t="s">
        <v>115</v>
      </c>
      <c r="C214" s="3" t="s">
        <v>235</v>
      </c>
      <c r="D214" s="3" t="s">
        <v>236</v>
      </c>
      <c r="E214" s="3" t="s">
        <v>116</v>
      </c>
      <c r="F214" s="3" t="s">
        <v>237</v>
      </c>
      <c r="G214" s="3" t="s">
        <v>652</v>
      </c>
      <c r="H214" s="3" t="s">
        <v>239</v>
      </c>
      <c r="I214" s="3" t="s">
        <v>39</v>
      </c>
      <c r="J214" s="3" t="s">
        <v>240</v>
      </c>
      <c r="K214" s="3" t="s">
        <v>240</v>
      </c>
      <c r="L214" s="3" t="s">
        <v>130</v>
      </c>
    </row>
    <row r="215" spans="1:12" ht="45" customHeight="1" x14ac:dyDescent="0.25">
      <c r="A215" s="3" t="s">
        <v>653</v>
      </c>
      <c r="B215" s="3" t="s">
        <v>115</v>
      </c>
      <c r="C215" s="3" t="s">
        <v>235</v>
      </c>
      <c r="D215" s="3" t="s">
        <v>236</v>
      </c>
      <c r="E215" s="3" t="s">
        <v>116</v>
      </c>
      <c r="F215" s="3" t="s">
        <v>237</v>
      </c>
      <c r="G215" s="3" t="s">
        <v>654</v>
      </c>
      <c r="H215" s="3" t="s">
        <v>239</v>
      </c>
      <c r="I215" s="3" t="s">
        <v>39</v>
      </c>
      <c r="J215" s="3" t="s">
        <v>240</v>
      </c>
      <c r="K215" s="3" t="s">
        <v>240</v>
      </c>
      <c r="L215" s="3" t="s">
        <v>130</v>
      </c>
    </row>
    <row r="216" spans="1:12" ht="45" customHeight="1" x14ac:dyDescent="0.25">
      <c r="A216" s="3" t="s">
        <v>655</v>
      </c>
      <c r="B216" s="3" t="s">
        <v>115</v>
      </c>
      <c r="C216" s="3" t="s">
        <v>235</v>
      </c>
      <c r="D216" s="3" t="s">
        <v>236</v>
      </c>
      <c r="E216" s="3" t="s">
        <v>116</v>
      </c>
      <c r="F216" s="3" t="s">
        <v>237</v>
      </c>
      <c r="G216" s="3" t="s">
        <v>656</v>
      </c>
      <c r="H216" s="3" t="s">
        <v>239</v>
      </c>
      <c r="I216" s="3" t="s">
        <v>39</v>
      </c>
      <c r="J216" s="3" t="s">
        <v>240</v>
      </c>
      <c r="K216" s="3" t="s">
        <v>240</v>
      </c>
      <c r="L216" s="3" t="s">
        <v>130</v>
      </c>
    </row>
    <row r="217" spans="1:12" ht="45" customHeight="1" x14ac:dyDescent="0.25">
      <c r="A217" s="3" t="s">
        <v>657</v>
      </c>
      <c r="B217" s="3" t="s">
        <v>115</v>
      </c>
      <c r="C217" s="3" t="s">
        <v>235</v>
      </c>
      <c r="D217" s="3" t="s">
        <v>236</v>
      </c>
      <c r="E217" s="3" t="s">
        <v>116</v>
      </c>
      <c r="F217" s="3" t="s">
        <v>237</v>
      </c>
      <c r="G217" s="3" t="s">
        <v>658</v>
      </c>
      <c r="H217" s="3" t="s">
        <v>239</v>
      </c>
      <c r="I217" s="3" t="s">
        <v>39</v>
      </c>
      <c r="J217" s="3" t="s">
        <v>240</v>
      </c>
      <c r="K217" s="3" t="s">
        <v>240</v>
      </c>
      <c r="L217" s="3" t="s">
        <v>130</v>
      </c>
    </row>
    <row r="218" spans="1:12" ht="45" customHeight="1" x14ac:dyDescent="0.25">
      <c r="A218" s="3" t="s">
        <v>659</v>
      </c>
      <c r="B218" s="3" t="s">
        <v>115</v>
      </c>
      <c r="C218" s="3" t="s">
        <v>235</v>
      </c>
      <c r="D218" s="3" t="s">
        <v>236</v>
      </c>
      <c r="E218" s="3" t="s">
        <v>116</v>
      </c>
      <c r="F218" s="3" t="s">
        <v>237</v>
      </c>
      <c r="G218" s="3" t="s">
        <v>660</v>
      </c>
      <c r="H218" s="3" t="s">
        <v>239</v>
      </c>
      <c r="I218" s="3" t="s">
        <v>39</v>
      </c>
      <c r="J218" s="3" t="s">
        <v>240</v>
      </c>
      <c r="K218" s="3" t="s">
        <v>240</v>
      </c>
      <c r="L218" s="3" t="s">
        <v>130</v>
      </c>
    </row>
    <row r="219" spans="1:12" ht="45" customHeight="1" x14ac:dyDescent="0.25">
      <c r="A219" s="3" t="s">
        <v>661</v>
      </c>
      <c r="B219" s="3" t="s">
        <v>115</v>
      </c>
      <c r="C219" s="3" t="s">
        <v>235</v>
      </c>
      <c r="D219" s="3" t="s">
        <v>236</v>
      </c>
      <c r="E219" s="3" t="s">
        <v>116</v>
      </c>
      <c r="F219" s="3" t="s">
        <v>237</v>
      </c>
      <c r="G219" s="3" t="s">
        <v>662</v>
      </c>
      <c r="H219" s="3" t="s">
        <v>239</v>
      </c>
      <c r="I219" s="3" t="s">
        <v>39</v>
      </c>
      <c r="J219" s="3" t="s">
        <v>240</v>
      </c>
      <c r="K219" s="3" t="s">
        <v>240</v>
      </c>
      <c r="L219" s="3" t="s">
        <v>130</v>
      </c>
    </row>
    <row r="220" spans="1:12" ht="45" customHeight="1" x14ac:dyDescent="0.25">
      <c r="A220" s="3" t="s">
        <v>663</v>
      </c>
      <c r="B220" s="3" t="s">
        <v>115</v>
      </c>
      <c r="C220" s="3" t="s">
        <v>235</v>
      </c>
      <c r="D220" s="3" t="s">
        <v>236</v>
      </c>
      <c r="E220" s="3" t="s">
        <v>116</v>
      </c>
      <c r="F220" s="3" t="s">
        <v>237</v>
      </c>
      <c r="G220" s="3" t="s">
        <v>664</v>
      </c>
      <c r="H220" s="3" t="s">
        <v>239</v>
      </c>
      <c r="I220" s="3" t="s">
        <v>39</v>
      </c>
      <c r="J220" s="3" t="s">
        <v>240</v>
      </c>
      <c r="K220" s="3" t="s">
        <v>240</v>
      </c>
      <c r="L220" s="3" t="s">
        <v>130</v>
      </c>
    </row>
    <row r="221" spans="1:12" ht="45" customHeight="1" x14ac:dyDescent="0.25">
      <c r="A221" s="3" t="s">
        <v>665</v>
      </c>
      <c r="B221" s="3" t="s">
        <v>115</v>
      </c>
      <c r="C221" s="3" t="s">
        <v>235</v>
      </c>
      <c r="D221" s="3" t="s">
        <v>236</v>
      </c>
      <c r="E221" s="3" t="s">
        <v>116</v>
      </c>
      <c r="F221" s="3" t="s">
        <v>237</v>
      </c>
      <c r="G221" s="3" t="s">
        <v>666</v>
      </c>
      <c r="H221" s="3" t="s">
        <v>239</v>
      </c>
      <c r="I221" s="3" t="s">
        <v>39</v>
      </c>
      <c r="J221" s="3" t="s">
        <v>240</v>
      </c>
      <c r="K221" s="3" t="s">
        <v>240</v>
      </c>
      <c r="L221" s="3" t="s">
        <v>130</v>
      </c>
    </row>
    <row r="222" spans="1:12" ht="45" customHeight="1" x14ac:dyDescent="0.25">
      <c r="A222" s="3" t="s">
        <v>667</v>
      </c>
      <c r="B222" s="3" t="s">
        <v>115</v>
      </c>
      <c r="C222" s="3" t="s">
        <v>235</v>
      </c>
      <c r="D222" s="3" t="s">
        <v>236</v>
      </c>
      <c r="E222" s="3" t="s">
        <v>116</v>
      </c>
      <c r="F222" s="3" t="s">
        <v>237</v>
      </c>
      <c r="G222" s="3" t="s">
        <v>668</v>
      </c>
      <c r="H222" s="3" t="s">
        <v>239</v>
      </c>
      <c r="I222" s="3" t="s">
        <v>39</v>
      </c>
      <c r="J222" s="3" t="s">
        <v>240</v>
      </c>
      <c r="K222" s="3" t="s">
        <v>240</v>
      </c>
      <c r="L222" s="3" t="s">
        <v>130</v>
      </c>
    </row>
    <row r="223" spans="1:12" ht="45" customHeight="1" x14ac:dyDescent="0.25">
      <c r="A223" s="3" t="s">
        <v>669</v>
      </c>
      <c r="B223" s="3" t="s">
        <v>115</v>
      </c>
      <c r="C223" s="3" t="s">
        <v>235</v>
      </c>
      <c r="D223" s="3" t="s">
        <v>236</v>
      </c>
      <c r="E223" s="3" t="s">
        <v>116</v>
      </c>
      <c r="F223" s="3" t="s">
        <v>237</v>
      </c>
      <c r="G223" s="3" t="s">
        <v>670</v>
      </c>
      <c r="H223" s="3" t="s">
        <v>239</v>
      </c>
      <c r="I223" s="3" t="s">
        <v>39</v>
      </c>
      <c r="J223" s="3" t="s">
        <v>240</v>
      </c>
      <c r="K223" s="3" t="s">
        <v>240</v>
      </c>
      <c r="L223" s="3" t="s">
        <v>130</v>
      </c>
    </row>
    <row r="224" spans="1:12" ht="45" customHeight="1" x14ac:dyDescent="0.25">
      <c r="A224" s="3" t="s">
        <v>671</v>
      </c>
      <c r="B224" s="3" t="s">
        <v>115</v>
      </c>
      <c r="C224" s="3" t="s">
        <v>235</v>
      </c>
      <c r="D224" s="3" t="s">
        <v>236</v>
      </c>
      <c r="E224" s="3" t="s">
        <v>116</v>
      </c>
      <c r="F224" s="3" t="s">
        <v>237</v>
      </c>
      <c r="G224" s="3" t="s">
        <v>672</v>
      </c>
      <c r="H224" s="3" t="s">
        <v>239</v>
      </c>
      <c r="I224" s="3" t="s">
        <v>39</v>
      </c>
      <c r="J224" s="3" t="s">
        <v>240</v>
      </c>
      <c r="K224" s="3" t="s">
        <v>240</v>
      </c>
      <c r="L224" s="3" t="s">
        <v>130</v>
      </c>
    </row>
    <row r="225" spans="1:12" ht="45" customHeight="1" x14ac:dyDescent="0.25">
      <c r="A225" s="3" t="s">
        <v>673</v>
      </c>
      <c r="B225" s="3" t="s">
        <v>115</v>
      </c>
      <c r="C225" s="3" t="s">
        <v>235</v>
      </c>
      <c r="D225" s="3" t="s">
        <v>236</v>
      </c>
      <c r="E225" s="3" t="s">
        <v>116</v>
      </c>
      <c r="F225" s="3" t="s">
        <v>237</v>
      </c>
      <c r="G225" s="3" t="s">
        <v>674</v>
      </c>
      <c r="H225" s="3" t="s">
        <v>239</v>
      </c>
      <c r="I225" s="3" t="s">
        <v>39</v>
      </c>
      <c r="J225" s="3" t="s">
        <v>240</v>
      </c>
      <c r="K225" s="3" t="s">
        <v>240</v>
      </c>
      <c r="L225" s="3" t="s">
        <v>130</v>
      </c>
    </row>
    <row r="226" spans="1:12" ht="45" customHeight="1" x14ac:dyDescent="0.25">
      <c r="A226" s="3" t="s">
        <v>675</v>
      </c>
      <c r="B226" s="3" t="s">
        <v>115</v>
      </c>
      <c r="C226" s="3" t="s">
        <v>235</v>
      </c>
      <c r="D226" s="3" t="s">
        <v>236</v>
      </c>
      <c r="E226" s="3" t="s">
        <v>116</v>
      </c>
      <c r="F226" s="3" t="s">
        <v>237</v>
      </c>
      <c r="G226" s="3" t="s">
        <v>676</v>
      </c>
      <c r="H226" s="3" t="s">
        <v>239</v>
      </c>
      <c r="I226" s="3" t="s">
        <v>39</v>
      </c>
      <c r="J226" s="3" t="s">
        <v>240</v>
      </c>
      <c r="K226" s="3" t="s">
        <v>240</v>
      </c>
      <c r="L226" s="3" t="s">
        <v>130</v>
      </c>
    </row>
    <row r="227" spans="1:12" ht="45" customHeight="1" x14ac:dyDescent="0.25">
      <c r="A227" s="3" t="s">
        <v>677</v>
      </c>
      <c r="B227" s="3" t="s">
        <v>115</v>
      </c>
      <c r="C227" s="3" t="s">
        <v>235</v>
      </c>
      <c r="D227" s="3" t="s">
        <v>236</v>
      </c>
      <c r="E227" s="3" t="s">
        <v>116</v>
      </c>
      <c r="F227" s="3" t="s">
        <v>237</v>
      </c>
      <c r="G227" s="3" t="s">
        <v>678</v>
      </c>
      <c r="H227" s="3" t="s">
        <v>239</v>
      </c>
      <c r="I227" s="3" t="s">
        <v>39</v>
      </c>
      <c r="J227" s="3" t="s">
        <v>240</v>
      </c>
      <c r="K227" s="3" t="s">
        <v>240</v>
      </c>
      <c r="L227" s="3" t="s">
        <v>130</v>
      </c>
    </row>
    <row r="228" spans="1:12" ht="45" customHeight="1" x14ac:dyDescent="0.25">
      <c r="A228" s="3" t="s">
        <v>679</v>
      </c>
      <c r="B228" s="3" t="s">
        <v>115</v>
      </c>
      <c r="C228" s="3" t="s">
        <v>235</v>
      </c>
      <c r="D228" s="3" t="s">
        <v>236</v>
      </c>
      <c r="E228" s="3" t="s">
        <v>116</v>
      </c>
      <c r="F228" s="3" t="s">
        <v>237</v>
      </c>
      <c r="G228" s="3" t="s">
        <v>680</v>
      </c>
      <c r="H228" s="3" t="s">
        <v>239</v>
      </c>
      <c r="I228" s="3" t="s">
        <v>39</v>
      </c>
      <c r="J228" s="3" t="s">
        <v>240</v>
      </c>
      <c r="K228" s="3" t="s">
        <v>240</v>
      </c>
      <c r="L228" s="3" t="s">
        <v>130</v>
      </c>
    </row>
    <row r="229" spans="1:12" ht="45" customHeight="1" x14ac:dyDescent="0.25">
      <c r="A229" s="3" t="s">
        <v>681</v>
      </c>
      <c r="B229" s="3" t="s">
        <v>115</v>
      </c>
      <c r="C229" s="3" t="s">
        <v>235</v>
      </c>
      <c r="D229" s="3" t="s">
        <v>236</v>
      </c>
      <c r="E229" s="3" t="s">
        <v>116</v>
      </c>
      <c r="F229" s="3" t="s">
        <v>237</v>
      </c>
      <c r="G229" s="3" t="s">
        <v>682</v>
      </c>
      <c r="H229" s="3" t="s">
        <v>239</v>
      </c>
      <c r="I229" s="3" t="s">
        <v>39</v>
      </c>
      <c r="J229" s="3" t="s">
        <v>240</v>
      </c>
      <c r="K229" s="3" t="s">
        <v>240</v>
      </c>
      <c r="L229" s="3" t="s">
        <v>130</v>
      </c>
    </row>
    <row r="230" spans="1:12" ht="45" customHeight="1" x14ac:dyDescent="0.25">
      <c r="A230" s="3" t="s">
        <v>683</v>
      </c>
      <c r="B230" s="3" t="s">
        <v>115</v>
      </c>
      <c r="C230" s="3" t="s">
        <v>235</v>
      </c>
      <c r="D230" s="3" t="s">
        <v>236</v>
      </c>
      <c r="E230" s="3" t="s">
        <v>116</v>
      </c>
      <c r="F230" s="3" t="s">
        <v>237</v>
      </c>
      <c r="G230" s="3" t="s">
        <v>684</v>
      </c>
      <c r="H230" s="3" t="s">
        <v>239</v>
      </c>
      <c r="I230" s="3" t="s">
        <v>39</v>
      </c>
      <c r="J230" s="3" t="s">
        <v>240</v>
      </c>
      <c r="K230" s="3" t="s">
        <v>240</v>
      </c>
      <c r="L230" s="3" t="s">
        <v>130</v>
      </c>
    </row>
    <row r="231" spans="1:12" ht="45" customHeight="1" x14ac:dyDescent="0.25">
      <c r="A231" s="3" t="s">
        <v>685</v>
      </c>
      <c r="B231" s="3" t="s">
        <v>115</v>
      </c>
      <c r="C231" s="3" t="s">
        <v>235</v>
      </c>
      <c r="D231" s="3" t="s">
        <v>236</v>
      </c>
      <c r="E231" s="3" t="s">
        <v>116</v>
      </c>
      <c r="F231" s="3" t="s">
        <v>237</v>
      </c>
      <c r="G231" s="3" t="s">
        <v>686</v>
      </c>
      <c r="H231" s="3" t="s">
        <v>239</v>
      </c>
      <c r="I231" s="3" t="s">
        <v>39</v>
      </c>
      <c r="J231" s="3" t="s">
        <v>240</v>
      </c>
      <c r="K231" s="3" t="s">
        <v>240</v>
      </c>
      <c r="L231" s="3" t="s">
        <v>130</v>
      </c>
    </row>
    <row r="232" spans="1:12" ht="45" customHeight="1" x14ac:dyDescent="0.25">
      <c r="A232" s="3" t="s">
        <v>687</v>
      </c>
      <c r="B232" s="3" t="s">
        <v>115</v>
      </c>
      <c r="C232" s="3" t="s">
        <v>235</v>
      </c>
      <c r="D232" s="3" t="s">
        <v>236</v>
      </c>
      <c r="E232" s="3" t="s">
        <v>116</v>
      </c>
      <c r="F232" s="3" t="s">
        <v>237</v>
      </c>
      <c r="G232" s="3" t="s">
        <v>688</v>
      </c>
      <c r="H232" s="3" t="s">
        <v>239</v>
      </c>
      <c r="I232" s="3" t="s">
        <v>39</v>
      </c>
      <c r="J232" s="3" t="s">
        <v>240</v>
      </c>
      <c r="K232" s="3" t="s">
        <v>240</v>
      </c>
      <c r="L232" s="3" t="s">
        <v>130</v>
      </c>
    </row>
    <row r="233" spans="1:12" ht="45" customHeight="1" x14ac:dyDescent="0.25">
      <c r="A233" s="3" t="s">
        <v>689</v>
      </c>
      <c r="B233" s="3" t="s">
        <v>115</v>
      </c>
      <c r="C233" s="3" t="s">
        <v>235</v>
      </c>
      <c r="D233" s="3" t="s">
        <v>236</v>
      </c>
      <c r="E233" s="3" t="s">
        <v>116</v>
      </c>
      <c r="F233" s="3" t="s">
        <v>237</v>
      </c>
      <c r="G233" s="3" t="s">
        <v>690</v>
      </c>
      <c r="H233" s="3" t="s">
        <v>239</v>
      </c>
      <c r="I233" s="3" t="s">
        <v>39</v>
      </c>
      <c r="J233" s="3" t="s">
        <v>240</v>
      </c>
      <c r="K233" s="3" t="s">
        <v>240</v>
      </c>
      <c r="L233" s="3" t="s">
        <v>130</v>
      </c>
    </row>
    <row r="234" spans="1:12" ht="45" customHeight="1" x14ac:dyDescent="0.25">
      <c r="A234" s="3" t="s">
        <v>691</v>
      </c>
      <c r="B234" s="3" t="s">
        <v>115</v>
      </c>
      <c r="C234" s="3" t="s">
        <v>235</v>
      </c>
      <c r="D234" s="3" t="s">
        <v>236</v>
      </c>
      <c r="E234" s="3" t="s">
        <v>116</v>
      </c>
      <c r="F234" s="3" t="s">
        <v>237</v>
      </c>
      <c r="G234" s="3" t="s">
        <v>692</v>
      </c>
      <c r="H234" s="3" t="s">
        <v>239</v>
      </c>
      <c r="I234" s="3" t="s">
        <v>39</v>
      </c>
      <c r="J234" s="3" t="s">
        <v>240</v>
      </c>
      <c r="K234" s="3" t="s">
        <v>240</v>
      </c>
      <c r="L234" s="3" t="s">
        <v>130</v>
      </c>
    </row>
    <row r="235" spans="1:12" ht="45" customHeight="1" x14ac:dyDescent="0.25">
      <c r="A235" s="3" t="s">
        <v>693</v>
      </c>
      <c r="B235" s="3" t="s">
        <v>115</v>
      </c>
      <c r="C235" s="3" t="s">
        <v>235</v>
      </c>
      <c r="D235" s="3" t="s">
        <v>236</v>
      </c>
      <c r="E235" s="3" t="s">
        <v>116</v>
      </c>
      <c r="F235" s="3" t="s">
        <v>237</v>
      </c>
      <c r="G235" s="3" t="s">
        <v>694</v>
      </c>
      <c r="H235" s="3" t="s">
        <v>239</v>
      </c>
      <c r="I235" s="3" t="s">
        <v>39</v>
      </c>
      <c r="J235" s="3" t="s">
        <v>240</v>
      </c>
      <c r="K235" s="3" t="s">
        <v>240</v>
      </c>
      <c r="L235" s="3" t="s">
        <v>130</v>
      </c>
    </row>
    <row r="236" spans="1:12" ht="45" customHeight="1" x14ac:dyDescent="0.25">
      <c r="A236" s="3" t="s">
        <v>695</v>
      </c>
      <c r="B236" s="3" t="s">
        <v>115</v>
      </c>
      <c r="C236" s="3" t="s">
        <v>235</v>
      </c>
      <c r="D236" s="3" t="s">
        <v>236</v>
      </c>
      <c r="E236" s="3" t="s">
        <v>116</v>
      </c>
      <c r="F236" s="3" t="s">
        <v>237</v>
      </c>
      <c r="G236" s="3" t="s">
        <v>696</v>
      </c>
      <c r="H236" s="3" t="s">
        <v>239</v>
      </c>
      <c r="I236" s="3" t="s">
        <v>39</v>
      </c>
      <c r="J236" s="3" t="s">
        <v>240</v>
      </c>
      <c r="K236" s="3" t="s">
        <v>240</v>
      </c>
      <c r="L236" s="3" t="s">
        <v>130</v>
      </c>
    </row>
    <row r="237" spans="1:12" ht="45" customHeight="1" x14ac:dyDescent="0.25">
      <c r="A237" s="3" t="s">
        <v>697</v>
      </c>
      <c r="B237" s="3" t="s">
        <v>115</v>
      </c>
      <c r="C237" s="3" t="s">
        <v>235</v>
      </c>
      <c r="D237" s="3" t="s">
        <v>236</v>
      </c>
      <c r="E237" s="3" t="s">
        <v>116</v>
      </c>
      <c r="F237" s="3" t="s">
        <v>237</v>
      </c>
      <c r="G237" s="3" t="s">
        <v>698</v>
      </c>
      <c r="H237" s="3" t="s">
        <v>239</v>
      </c>
      <c r="I237" s="3" t="s">
        <v>39</v>
      </c>
      <c r="J237" s="3" t="s">
        <v>240</v>
      </c>
      <c r="K237" s="3" t="s">
        <v>240</v>
      </c>
      <c r="L237" s="3" t="s">
        <v>130</v>
      </c>
    </row>
    <row r="238" spans="1:12" ht="45" customHeight="1" x14ac:dyDescent="0.25">
      <c r="A238" s="3" t="s">
        <v>699</v>
      </c>
      <c r="B238" s="3" t="s">
        <v>115</v>
      </c>
      <c r="C238" s="3" t="s">
        <v>235</v>
      </c>
      <c r="D238" s="3" t="s">
        <v>236</v>
      </c>
      <c r="E238" s="3" t="s">
        <v>116</v>
      </c>
      <c r="F238" s="3" t="s">
        <v>237</v>
      </c>
      <c r="G238" s="3" t="s">
        <v>700</v>
      </c>
      <c r="H238" s="3" t="s">
        <v>239</v>
      </c>
      <c r="I238" s="3" t="s">
        <v>39</v>
      </c>
      <c r="J238" s="3" t="s">
        <v>240</v>
      </c>
      <c r="K238" s="3" t="s">
        <v>240</v>
      </c>
      <c r="L238" s="3" t="s">
        <v>130</v>
      </c>
    </row>
    <row r="239" spans="1:12" ht="45" customHeight="1" x14ac:dyDescent="0.25">
      <c r="A239" s="3" t="s">
        <v>701</v>
      </c>
      <c r="B239" s="3" t="s">
        <v>115</v>
      </c>
      <c r="C239" s="3" t="s">
        <v>235</v>
      </c>
      <c r="D239" s="3" t="s">
        <v>236</v>
      </c>
      <c r="E239" s="3" t="s">
        <v>116</v>
      </c>
      <c r="F239" s="3" t="s">
        <v>237</v>
      </c>
      <c r="G239" s="3" t="s">
        <v>702</v>
      </c>
      <c r="H239" s="3" t="s">
        <v>239</v>
      </c>
      <c r="I239" s="3" t="s">
        <v>39</v>
      </c>
      <c r="J239" s="3" t="s">
        <v>240</v>
      </c>
      <c r="K239" s="3" t="s">
        <v>240</v>
      </c>
      <c r="L239" s="3" t="s">
        <v>130</v>
      </c>
    </row>
    <row r="240" spans="1:12" ht="45" customHeight="1" x14ac:dyDescent="0.25">
      <c r="A240" s="3" t="s">
        <v>703</v>
      </c>
      <c r="B240" s="3" t="s">
        <v>115</v>
      </c>
      <c r="C240" s="3" t="s">
        <v>235</v>
      </c>
      <c r="D240" s="3" t="s">
        <v>236</v>
      </c>
      <c r="E240" s="3" t="s">
        <v>116</v>
      </c>
      <c r="F240" s="3" t="s">
        <v>237</v>
      </c>
      <c r="G240" s="3" t="s">
        <v>704</v>
      </c>
      <c r="H240" s="3" t="s">
        <v>239</v>
      </c>
      <c r="I240" s="3" t="s">
        <v>39</v>
      </c>
      <c r="J240" s="3" t="s">
        <v>240</v>
      </c>
      <c r="K240" s="3" t="s">
        <v>240</v>
      </c>
      <c r="L240" s="3" t="s">
        <v>130</v>
      </c>
    </row>
    <row r="241" spans="1:12" ht="45" customHeight="1" x14ac:dyDescent="0.25">
      <c r="A241" s="3" t="s">
        <v>705</v>
      </c>
      <c r="B241" s="3" t="s">
        <v>115</v>
      </c>
      <c r="C241" s="3" t="s">
        <v>235</v>
      </c>
      <c r="D241" s="3" t="s">
        <v>236</v>
      </c>
      <c r="E241" s="3" t="s">
        <v>116</v>
      </c>
      <c r="F241" s="3" t="s">
        <v>237</v>
      </c>
      <c r="G241" s="3" t="s">
        <v>706</v>
      </c>
      <c r="H241" s="3" t="s">
        <v>239</v>
      </c>
      <c r="I241" s="3" t="s">
        <v>39</v>
      </c>
      <c r="J241" s="3" t="s">
        <v>240</v>
      </c>
      <c r="K241" s="3" t="s">
        <v>240</v>
      </c>
      <c r="L241" s="3" t="s">
        <v>130</v>
      </c>
    </row>
    <row r="242" spans="1:12" ht="45" customHeight="1" x14ac:dyDescent="0.25">
      <c r="A242" s="3" t="s">
        <v>707</v>
      </c>
      <c r="B242" s="3" t="s">
        <v>115</v>
      </c>
      <c r="C242" s="3" t="s">
        <v>235</v>
      </c>
      <c r="D242" s="3" t="s">
        <v>236</v>
      </c>
      <c r="E242" s="3" t="s">
        <v>116</v>
      </c>
      <c r="F242" s="3" t="s">
        <v>237</v>
      </c>
      <c r="G242" s="3" t="s">
        <v>708</v>
      </c>
      <c r="H242" s="3" t="s">
        <v>239</v>
      </c>
      <c r="I242" s="3" t="s">
        <v>39</v>
      </c>
      <c r="J242" s="3" t="s">
        <v>240</v>
      </c>
      <c r="K242" s="3" t="s">
        <v>240</v>
      </c>
      <c r="L242" s="3" t="s">
        <v>130</v>
      </c>
    </row>
    <row r="243" spans="1:12" ht="45" customHeight="1" x14ac:dyDescent="0.25">
      <c r="A243" s="3" t="s">
        <v>709</v>
      </c>
      <c r="B243" s="3" t="s">
        <v>115</v>
      </c>
      <c r="C243" s="3" t="s">
        <v>235</v>
      </c>
      <c r="D243" s="3" t="s">
        <v>236</v>
      </c>
      <c r="E243" s="3" t="s">
        <v>116</v>
      </c>
      <c r="F243" s="3" t="s">
        <v>237</v>
      </c>
      <c r="G243" s="3" t="s">
        <v>710</v>
      </c>
      <c r="H243" s="3" t="s">
        <v>239</v>
      </c>
      <c r="I243" s="3" t="s">
        <v>39</v>
      </c>
      <c r="J243" s="3" t="s">
        <v>240</v>
      </c>
      <c r="K243" s="3" t="s">
        <v>240</v>
      </c>
      <c r="L243" s="3" t="s">
        <v>130</v>
      </c>
    </row>
    <row r="244" spans="1:12" ht="45" customHeight="1" x14ac:dyDescent="0.25">
      <c r="A244" s="3" t="s">
        <v>711</v>
      </c>
      <c r="B244" s="3" t="s">
        <v>115</v>
      </c>
      <c r="C244" s="3" t="s">
        <v>235</v>
      </c>
      <c r="D244" s="3" t="s">
        <v>236</v>
      </c>
      <c r="E244" s="3" t="s">
        <v>116</v>
      </c>
      <c r="F244" s="3" t="s">
        <v>237</v>
      </c>
      <c r="G244" s="3" t="s">
        <v>712</v>
      </c>
      <c r="H244" s="3" t="s">
        <v>239</v>
      </c>
      <c r="I244" s="3" t="s">
        <v>39</v>
      </c>
      <c r="J244" s="3" t="s">
        <v>240</v>
      </c>
      <c r="K244" s="3" t="s">
        <v>240</v>
      </c>
      <c r="L244" s="3" t="s">
        <v>130</v>
      </c>
    </row>
    <row r="245" spans="1:12" ht="45" customHeight="1" x14ac:dyDescent="0.25">
      <c r="A245" s="3" t="s">
        <v>713</v>
      </c>
      <c r="B245" s="3" t="s">
        <v>115</v>
      </c>
      <c r="C245" s="3" t="s">
        <v>235</v>
      </c>
      <c r="D245" s="3" t="s">
        <v>236</v>
      </c>
      <c r="E245" s="3" t="s">
        <v>116</v>
      </c>
      <c r="F245" s="3" t="s">
        <v>237</v>
      </c>
      <c r="G245" s="3" t="s">
        <v>714</v>
      </c>
      <c r="H245" s="3" t="s">
        <v>239</v>
      </c>
      <c r="I245" s="3" t="s">
        <v>39</v>
      </c>
      <c r="J245" s="3" t="s">
        <v>240</v>
      </c>
      <c r="K245" s="3" t="s">
        <v>240</v>
      </c>
      <c r="L245" s="3" t="s">
        <v>130</v>
      </c>
    </row>
    <row r="246" spans="1:12" ht="45" customHeight="1" x14ac:dyDescent="0.25">
      <c r="A246" s="3" t="s">
        <v>715</v>
      </c>
      <c r="B246" s="3" t="s">
        <v>115</v>
      </c>
      <c r="C246" s="3" t="s">
        <v>235</v>
      </c>
      <c r="D246" s="3" t="s">
        <v>236</v>
      </c>
      <c r="E246" s="3" t="s">
        <v>116</v>
      </c>
      <c r="F246" s="3" t="s">
        <v>237</v>
      </c>
      <c r="G246" s="3" t="s">
        <v>716</v>
      </c>
      <c r="H246" s="3" t="s">
        <v>239</v>
      </c>
      <c r="I246" s="3" t="s">
        <v>39</v>
      </c>
      <c r="J246" s="3" t="s">
        <v>240</v>
      </c>
      <c r="K246" s="3" t="s">
        <v>240</v>
      </c>
      <c r="L246" s="3" t="s">
        <v>130</v>
      </c>
    </row>
    <row r="247" spans="1:12" ht="45" customHeight="1" x14ac:dyDescent="0.25">
      <c r="A247" s="3" t="s">
        <v>717</v>
      </c>
      <c r="B247" s="3" t="s">
        <v>115</v>
      </c>
      <c r="C247" s="3" t="s">
        <v>235</v>
      </c>
      <c r="D247" s="3" t="s">
        <v>236</v>
      </c>
      <c r="E247" s="3" t="s">
        <v>116</v>
      </c>
      <c r="F247" s="3" t="s">
        <v>237</v>
      </c>
      <c r="G247" s="3" t="s">
        <v>718</v>
      </c>
      <c r="H247" s="3" t="s">
        <v>239</v>
      </c>
      <c r="I247" s="3" t="s">
        <v>39</v>
      </c>
      <c r="J247" s="3" t="s">
        <v>240</v>
      </c>
      <c r="K247" s="3" t="s">
        <v>240</v>
      </c>
      <c r="L247" s="3" t="s">
        <v>130</v>
      </c>
    </row>
    <row r="248" spans="1:12" ht="45" customHeight="1" x14ac:dyDescent="0.25">
      <c r="A248" s="3" t="s">
        <v>719</v>
      </c>
      <c r="B248" s="3" t="s">
        <v>115</v>
      </c>
      <c r="C248" s="3" t="s">
        <v>235</v>
      </c>
      <c r="D248" s="3" t="s">
        <v>236</v>
      </c>
      <c r="E248" s="3" t="s">
        <v>116</v>
      </c>
      <c r="F248" s="3" t="s">
        <v>237</v>
      </c>
      <c r="G248" s="3" t="s">
        <v>720</v>
      </c>
      <c r="H248" s="3" t="s">
        <v>239</v>
      </c>
      <c r="I248" s="3" t="s">
        <v>39</v>
      </c>
      <c r="J248" s="3" t="s">
        <v>240</v>
      </c>
      <c r="K248" s="3" t="s">
        <v>240</v>
      </c>
      <c r="L248" s="3" t="s">
        <v>130</v>
      </c>
    </row>
    <row r="249" spans="1:12" ht="45" customHeight="1" x14ac:dyDescent="0.25">
      <c r="A249" s="3" t="s">
        <v>721</v>
      </c>
      <c r="B249" s="3" t="s">
        <v>115</v>
      </c>
      <c r="C249" s="3" t="s">
        <v>235</v>
      </c>
      <c r="D249" s="3" t="s">
        <v>236</v>
      </c>
      <c r="E249" s="3" t="s">
        <v>116</v>
      </c>
      <c r="F249" s="3" t="s">
        <v>237</v>
      </c>
      <c r="G249" s="3" t="s">
        <v>722</v>
      </c>
      <c r="H249" s="3" t="s">
        <v>239</v>
      </c>
      <c r="I249" s="3" t="s">
        <v>39</v>
      </c>
      <c r="J249" s="3" t="s">
        <v>240</v>
      </c>
      <c r="K249" s="3" t="s">
        <v>240</v>
      </c>
      <c r="L249" s="3" t="s">
        <v>130</v>
      </c>
    </row>
    <row r="250" spans="1:12" ht="45" customHeight="1" x14ac:dyDescent="0.25">
      <c r="A250" s="3" t="s">
        <v>723</v>
      </c>
      <c r="B250" s="3" t="s">
        <v>115</v>
      </c>
      <c r="C250" s="3" t="s">
        <v>235</v>
      </c>
      <c r="D250" s="3" t="s">
        <v>236</v>
      </c>
      <c r="E250" s="3" t="s">
        <v>116</v>
      </c>
      <c r="F250" s="3" t="s">
        <v>237</v>
      </c>
      <c r="G250" s="3" t="s">
        <v>724</v>
      </c>
      <c r="H250" s="3" t="s">
        <v>239</v>
      </c>
      <c r="I250" s="3" t="s">
        <v>39</v>
      </c>
      <c r="J250" s="3" t="s">
        <v>240</v>
      </c>
      <c r="K250" s="3" t="s">
        <v>240</v>
      </c>
      <c r="L250" s="3" t="s">
        <v>130</v>
      </c>
    </row>
    <row r="251" spans="1:12" ht="45" customHeight="1" x14ac:dyDescent="0.25">
      <c r="A251" s="3" t="s">
        <v>725</v>
      </c>
      <c r="B251" s="3" t="s">
        <v>115</v>
      </c>
      <c r="C251" s="3" t="s">
        <v>235</v>
      </c>
      <c r="D251" s="3" t="s">
        <v>236</v>
      </c>
      <c r="E251" s="3" t="s">
        <v>116</v>
      </c>
      <c r="F251" s="3" t="s">
        <v>237</v>
      </c>
      <c r="G251" s="3" t="s">
        <v>726</v>
      </c>
      <c r="H251" s="3" t="s">
        <v>239</v>
      </c>
      <c r="I251" s="3" t="s">
        <v>39</v>
      </c>
      <c r="J251" s="3" t="s">
        <v>240</v>
      </c>
      <c r="K251" s="3" t="s">
        <v>240</v>
      </c>
      <c r="L251" s="3" t="s">
        <v>130</v>
      </c>
    </row>
    <row r="252" spans="1:12" ht="45" customHeight="1" x14ac:dyDescent="0.25">
      <c r="A252" s="3" t="s">
        <v>727</v>
      </c>
      <c r="B252" s="3" t="s">
        <v>115</v>
      </c>
      <c r="C252" s="3" t="s">
        <v>235</v>
      </c>
      <c r="D252" s="3" t="s">
        <v>236</v>
      </c>
      <c r="E252" s="3" t="s">
        <v>116</v>
      </c>
      <c r="F252" s="3" t="s">
        <v>237</v>
      </c>
      <c r="G252" s="3" t="s">
        <v>728</v>
      </c>
      <c r="H252" s="3" t="s">
        <v>239</v>
      </c>
      <c r="I252" s="3" t="s">
        <v>39</v>
      </c>
      <c r="J252" s="3" t="s">
        <v>240</v>
      </c>
      <c r="K252" s="3" t="s">
        <v>240</v>
      </c>
      <c r="L252" s="3" t="s">
        <v>130</v>
      </c>
    </row>
    <row r="253" spans="1:12" ht="45" customHeight="1" x14ac:dyDescent="0.25">
      <c r="A253" s="3" t="s">
        <v>729</v>
      </c>
      <c r="B253" s="3" t="s">
        <v>115</v>
      </c>
      <c r="C253" s="3" t="s">
        <v>235</v>
      </c>
      <c r="D253" s="3" t="s">
        <v>236</v>
      </c>
      <c r="E253" s="3" t="s">
        <v>116</v>
      </c>
      <c r="F253" s="3" t="s">
        <v>237</v>
      </c>
      <c r="G253" s="3" t="s">
        <v>730</v>
      </c>
      <c r="H253" s="3" t="s">
        <v>239</v>
      </c>
      <c r="I253" s="3" t="s">
        <v>39</v>
      </c>
      <c r="J253" s="3" t="s">
        <v>240</v>
      </c>
      <c r="K253" s="3" t="s">
        <v>240</v>
      </c>
      <c r="L253" s="3" t="s">
        <v>130</v>
      </c>
    </row>
    <row r="254" spans="1:12" ht="45" customHeight="1" x14ac:dyDescent="0.25">
      <c r="A254" s="3" t="s">
        <v>731</v>
      </c>
      <c r="B254" s="3" t="s">
        <v>115</v>
      </c>
      <c r="C254" s="3" t="s">
        <v>235</v>
      </c>
      <c r="D254" s="3" t="s">
        <v>236</v>
      </c>
      <c r="E254" s="3" t="s">
        <v>116</v>
      </c>
      <c r="F254" s="3" t="s">
        <v>237</v>
      </c>
      <c r="G254" s="3" t="s">
        <v>732</v>
      </c>
      <c r="H254" s="3" t="s">
        <v>239</v>
      </c>
      <c r="I254" s="3" t="s">
        <v>39</v>
      </c>
      <c r="J254" s="3" t="s">
        <v>240</v>
      </c>
      <c r="K254" s="3" t="s">
        <v>240</v>
      </c>
      <c r="L254" s="3" t="s">
        <v>130</v>
      </c>
    </row>
    <row r="255" spans="1:12" ht="45" customHeight="1" x14ac:dyDescent="0.25">
      <c r="A255" s="3" t="s">
        <v>733</v>
      </c>
      <c r="B255" s="3" t="s">
        <v>115</v>
      </c>
      <c r="C255" s="3" t="s">
        <v>235</v>
      </c>
      <c r="D255" s="3" t="s">
        <v>236</v>
      </c>
      <c r="E255" s="3" t="s">
        <v>116</v>
      </c>
      <c r="F255" s="3" t="s">
        <v>237</v>
      </c>
      <c r="G255" s="3" t="s">
        <v>734</v>
      </c>
      <c r="H255" s="3" t="s">
        <v>239</v>
      </c>
      <c r="I255" s="3" t="s">
        <v>39</v>
      </c>
      <c r="J255" s="3" t="s">
        <v>240</v>
      </c>
      <c r="K255" s="3" t="s">
        <v>240</v>
      </c>
      <c r="L255" s="3" t="s">
        <v>130</v>
      </c>
    </row>
    <row r="256" spans="1:12" ht="45" customHeight="1" x14ac:dyDescent="0.25">
      <c r="A256" s="3" t="s">
        <v>735</v>
      </c>
      <c r="B256" s="3" t="s">
        <v>115</v>
      </c>
      <c r="C256" s="3" t="s">
        <v>235</v>
      </c>
      <c r="D256" s="3" t="s">
        <v>236</v>
      </c>
      <c r="E256" s="3" t="s">
        <v>116</v>
      </c>
      <c r="F256" s="3" t="s">
        <v>237</v>
      </c>
      <c r="G256" s="3" t="s">
        <v>736</v>
      </c>
      <c r="H256" s="3" t="s">
        <v>239</v>
      </c>
      <c r="I256" s="3" t="s">
        <v>39</v>
      </c>
      <c r="J256" s="3" t="s">
        <v>240</v>
      </c>
      <c r="K256" s="3" t="s">
        <v>240</v>
      </c>
      <c r="L256" s="3" t="s">
        <v>130</v>
      </c>
    </row>
    <row r="257" spans="1:12" ht="45" customHeight="1" x14ac:dyDescent="0.25">
      <c r="A257" s="3" t="s">
        <v>737</v>
      </c>
      <c r="B257" s="3" t="s">
        <v>115</v>
      </c>
      <c r="C257" s="3" t="s">
        <v>235</v>
      </c>
      <c r="D257" s="3" t="s">
        <v>236</v>
      </c>
      <c r="E257" s="3" t="s">
        <v>116</v>
      </c>
      <c r="F257" s="3" t="s">
        <v>237</v>
      </c>
      <c r="G257" s="3" t="s">
        <v>738</v>
      </c>
      <c r="H257" s="3" t="s">
        <v>239</v>
      </c>
      <c r="I257" s="3" t="s">
        <v>39</v>
      </c>
      <c r="J257" s="3" t="s">
        <v>240</v>
      </c>
      <c r="K257" s="3" t="s">
        <v>240</v>
      </c>
      <c r="L257" s="3" t="s">
        <v>130</v>
      </c>
    </row>
    <row r="258" spans="1:12" ht="45" customHeight="1" x14ac:dyDescent="0.25">
      <c r="A258" s="3" t="s">
        <v>739</v>
      </c>
      <c r="B258" s="3" t="s">
        <v>115</v>
      </c>
      <c r="C258" s="3" t="s">
        <v>235</v>
      </c>
      <c r="D258" s="3" t="s">
        <v>236</v>
      </c>
      <c r="E258" s="3" t="s">
        <v>116</v>
      </c>
      <c r="F258" s="3" t="s">
        <v>237</v>
      </c>
      <c r="G258" s="3" t="s">
        <v>740</v>
      </c>
      <c r="H258" s="3" t="s">
        <v>239</v>
      </c>
      <c r="I258" s="3" t="s">
        <v>39</v>
      </c>
      <c r="J258" s="3" t="s">
        <v>240</v>
      </c>
      <c r="K258" s="3" t="s">
        <v>240</v>
      </c>
      <c r="L258" s="3" t="s">
        <v>130</v>
      </c>
    </row>
    <row r="259" spans="1:12" ht="45" customHeight="1" x14ac:dyDescent="0.25">
      <c r="A259" s="3" t="s">
        <v>741</v>
      </c>
      <c r="B259" s="3" t="s">
        <v>115</v>
      </c>
      <c r="C259" s="3" t="s">
        <v>235</v>
      </c>
      <c r="D259" s="3" t="s">
        <v>236</v>
      </c>
      <c r="E259" s="3" t="s">
        <v>116</v>
      </c>
      <c r="F259" s="3" t="s">
        <v>237</v>
      </c>
      <c r="G259" s="3" t="s">
        <v>742</v>
      </c>
      <c r="H259" s="3" t="s">
        <v>239</v>
      </c>
      <c r="I259" s="3" t="s">
        <v>39</v>
      </c>
      <c r="J259" s="3" t="s">
        <v>240</v>
      </c>
      <c r="K259" s="3" t="s">
        <v>240</v>
      </c>
      <c r="L259" s="3" t="s">
        <v>130</v>
      </c>
    </row>
    <row r="260" spans="1:12" ht="45" customHeight="1" x14ac:dyDescent="0.25">
      <c r="A260" s="3" t="s">
        <v>743</v>
      </c>
      <c r="B260" s="3" t="s">
        <v>115</v>
      </c>
      <c r="C260" s="3" t="s">
        <v>235</v>
      </c>
      <c r="D260" s="3" t="s">
        <v>236</v>
      </c>
      <c r="E260" s="3" t="s">
        <v>116</v>
      </c>
      <c r="F260" s="3" t="s">
        <v>237</v>
      </c>
      <c r="G260" s="3" t="s">
        <v>744</v>
      </c>
      <c r="H260" s="3" t="s">
        <v>239</v>
      </c>
      <c r="I260" s="3" t="s">
        <v>39</v>
      </c>
      <c r="J260" s="3" t="s">
        <v>240</v>
      </c>
      <c r="K260" s="3" t="s">
        <v>240</v>
      </c>
      <c r="L260" s="3" t="s">
        <v>130</v>
      </c>
    </row>
    <row r="261" spans="1:12" ht="45" customHeight="1" x14ac:dyDescent="0.25">
      <c r="A261" s="3" t="s">
        <v>745</v>
      </c>
      <c r="B261" s="3" t="s">
        <v>115</v>
      </c>
      <c r="C261" s="3" t="s">
        <v>235</v>
      </c>
      <c r="D261" s="3" t="s">
        <v>236</v>
      </c>
      <c r="E261" s="3" t="s">
        <v>116</v>
      </c>
      <c r="F261" s="3" t="s">
        <v>237</v>
      </c>
      <c r="G261" s="3" t="s">
        <v>746</v>
      </c>
      <c r="H261" s="3" t="s">
        <v>239</v>
      </c>
      <c r="I261" s="3" t="s">
        <v>39</v>
      </c>
      <c r="J261" s="3" t="s">
        <v>240</v>
      </c>
      <c r="K261" s="3" t="s">
        <v>240</v>
      </c>
      <c r="L261" s="3" t="s">
        <v>130</v>
      </c>
    </row>
    <row r="262" spans="1:12" ht="45" customHeight="1" x14ac:dyDescent="0.25">
      <c r="A262" s="3" t="s">
        <v>747</v>
      </c>
      <c r="B262" s="3" t="s">
        <v>115</v>
      </c>
      <c r="C262" s="3" t="s">
        <v>235</v>
      </c>
      <c r="D262" s="3" t="s">
        <v>236</v>
      </c>
      <c r="E262" s="3" t="s">
        <v>116</v>
      </c>
      <c r="F262" s="3" t="s">
        <v>237</v>
      </c>
      <c r="G262" s="3" t="s">
        <v>748</v>
      </c>
      <c r="H262" s="3" t="s">
        <v>239</v>
      </c>
      <c r="I262" s="3" t="s">
        <v>39</v>
      </c>
      <c r="J262" s="3" t="s">
        <v>240</v>
      </c>
      <c r="K262" s="3" t="s">
        <v>240</v>
      </c>
      <c r="L262" s="3" t="s">
        <v>130</v>
      </c>
    </row>
    <row r="263" spans="1:12" ht="45" customHeight="1" x14ac:dyDescent="0.25">
      <c r="A263" s="3" t="s">
        <v>749</v>
      </c>
      <c r="B263" s="3" t="s">
        <v>115</v>
      </c>
      <c r="C263" s="3" t="s">
        <v>235</v>
      </c>
      <c r="D263" s="3" t="s">
        <v>236</v>
      </c>
      <c r="E263" s="3" t="s">
        <v>116</v>
      </c>
      <c r="F263" s="3" t="s">
        <v>237</v>
      </c>
      <c r="G263" s="3" t="s">
        <v>750</v>
      </c>
      <c r="H263" s="3" t="s">
        <v>239</v>
      </c>
      <c r="I263" s="3" t="s">
        <v>39</v>
      </c>
      <c r="J263" s="3" t="s">
        <v>240</v>
      </c>
      <c r="K263" s="3" t="s">
        <v>240</v>
      </c>
      <c r="L263" s="3" t="s">
        <v>130</v>
      </c>
    </row>
    <row r="264" spans="1:12" ht="45" customHeight="1" x14ac:dyDescent="0.25">
      <c r="A264" s="3" t="s">
        <v>751</v>
      </c>
      <c r="B264" s="3" t="s">
        <v>115</v>
      </c>
      <c r="C264" s="3" t="s">
        <v>235</v>
      </c>
      <c r="D264" s="3" t="s">
        <v>236</v>
      </c>
      <c r="E264" s="3" t="s">
        <v>116</v>
      </c>
      <c r="F264" s="3" t="s">
        <v>237</v>
      </c>
      <c r="G264" s="3" t="s">
        <v>752</v>
      </c>
      <c r="H264" s="3" t="s">
        <v>239</v>
      </c>
      <c r="I264" s="3" t="s">
        <v>39</v>
      </c>
      <c r="J264" s="3" t="s">
        <v>240</v>
      </c>
      <c r="K264" s="3" t="s">
        <v>240</v>
      </c>
      <c r="L264" s="3" t="s">
        <v>130</v>
      </c>
    </row>
    <row r="265" spans="1:12" ht="45" customHeight="1" x14ac:dyDescent="0.25">
      <c r="A265" s="3" t="s">
        <v>753</v>
      </c>
      <c r="B265" s="3" t="s">
        <v>115</v>
      </c>
      <c r="C265" s="3" t="s">
        <v>235</v>
      </c>
      <c r="D265" s="3" t="s">
        <v>236</v>
      </c>
      <c r="E265" s="3" t="s">
        <v>116</v>
      </c>
      <c r="F265" s="3" t="s">
        <v>237</v>
      </c>
      <c r="G265" s="3" t="s">
        <v>754</v>
      </c>
      <c r="H265" s="3" t="s">
        <v>239</v>
      </c>
      <c r="I265" s="3" t="s">
        <v>39</v>
      </c>
      <c r="J265" s="3" t="s">
        <v>240</v>
      </c>
      <c r="K265" s="3" t="s">
        <v>240</v>
      </c>
      <c r="L265" s="3" t="s">
        <v>130</v>
      </c>
    </row>
    <row r="266" spans="1:12" ht="45" customHeight="1" x14ac:dyDescent="0.25">
      <c r="A266" s="3" t="s">
        <v>755</v>
      </c>
      <c r="B266" s="3" t="s">
        <v>115</v>
      </c>
      <c r="C266" s="3" t="s">
        <v>235</v>
      </c>
      <c r="D266" s="3" t="s">
        <v>236</v>
      </c>
      <c r="E266" s="3" t="s">
        <v>116</v>
      </c>
      <c r="F266" s="3" t="s">
        <v>237</v>
      </c>
      <c r="G266" s="3" t="s">
        <v>756</v>
      </c>
      <c r="H266" s="3" t="s">
        <v>239</v>
      </c>
      <c r="I266" s="3" t="s">
        <v>39</v>
      </c>
      <c r="J266" s="3" t="s">
        <v>240</v>
      </c>
      <c r="K266" s="3" t="s">
        <v>240</v>
      </c>
      <c r="L266" s="3" t="s">
        <v>130</v>
      </c>
    </row>
    <row r="267" spans="1:12" ht="45" customHeight="1" x14ac:dyDescent="0.25">
      <c r="A267" s="3" t="s">
        <v>757</v>
      </c>
      <c r="B267" s="3" t="s">
        <v>115</v>
      </c>
      <c r="C267" s="3" t="s">
        <v>235</v>
      </c>
      <c r="D267" s="3" t="s">
        <v>236</v>
      </c>
      <c r="E267" s="3" t="s">
        <v>116</v>
      </c>
      <c r="F267" s="3" t="s">
        <v>237</v>
      </c>
      <c r="G267" s="3" t="s">
        <v>758</v>
      </c>
      <c r="H267" s="3" t="s">
        <v>239</v>
      </c>
      <c r="I267" s="3" t="s">
        <v>39</v>
      </c>
      <c r="J267" s="3" t="s">
        <v>240</v>
      </c>
      <c r="K267" s="3" t="s">
        <v>240</v>
      </c>
      <c r="L267" s="3" t="s">
        <v>130</v>
      </c>
    </row>
    <row r="268" spans="1:12" ht="45" customHeight="1" x14ac:dyDescent="0.25">
      <c r="A268" s="3" t="s">
        <v>759</v>
      </c>
      <c r="B268" s="3" t="s">
        <v>115</v>
      </c>
      <c r="C268" s="3" t="s">
        <v>235</v>
      </c>
      <c r="D268" s="3" t="s">
        <v>236</v>
      </c>
      <c r="E268" s="3" t="s">
        <v>116</v>
      </c>
      <c r="F268" s="3" t="s">
        <v>237</v>
      </c>
      <c r="G268" s="3" t="s">
        <v>760</v>
      </c>
      <c r="H268" s="3" t="s">
        <v>239</v>
      </c>
      <c r="I268" s="3" t="s">
        <v>39</v>
      </c>
      <c r="J268" s="3" t="s">
        <v>240</v>
      </c>
      <c r="K268" s="3" t="s">
        <v>240</v>
      </c>
      <c r="L268" s="3" t="s">
        <v>130</v>
      </c>
    </row>
    <row r="269" spans="1:12" ht="45" customHeight="1" x14ac:dyDescent="0.25">
      <c r="A269" s="3" t="s">
        <v>761</v>
      </c>
      <c r="B269" s="3" t="s">
        <v>115</v>
      </c>
      <c r="C269" s="3" t="s">
        <v>235</v>
      </c>
      <c r="D269" s="3" t="s">
        <v>236</v>
      </c>
      <c r="E269" s="3" t="s">
        <v>116</v>
      </c>
      <c r="F269" s="3" t="s">
        <v>237</v>
      </c>
      <c r="G269" s="3" t="s">
        <v>762</v>
      </c>
      <c r="H269" s="3" t="s">
        <v>239</v>
      </c>
      <c r="I269" s="3" t="s">
        <v>39</v>
      </c>
      <c r="J269" s="3" t="s">
        <v>240</v>
      </c>
      <c r="K269" s="3" t="s">
        <v>240</v>
      </c>
      <c r="L269" s="3" t="s">
        <v>130</v>
      </c>
    </row>
    <row r="270" spans="1:12" ht="45" customHeight="1" x14ac:dyDescent="0.25">
      <c r="A270" s="3" t="s">
        <v>763</v>
      </c>
      <c r="B270" s="3" t="s">
        <v>115</v>
      </c>
      <c r="C270" s="3" t="s">
        <v>235</v>
      </c>
      <c r="D270" s="3" t="s">
        <v>236</v>
      </c>
      <c r="E270" s="3" t="s">
        <v>116</v>
      </c>
      <c r="F270" s="3" t="s">
        <v>237</v>
      </c>
      <c r="G270" s="3" t="s">
        <v>764</v>
      </c>
      <c r="H270" s="3" t="s">
        <v>239</v>
      </c>
      <c r="I270" s="3" t="s">
        <v>39</v>
      </c>
      <c r="J270" s="3" t="s">
        <v>240</v>
      </c>
      <c r="K270" s="3" t="s">
        <v>240</v>
      </c>
      <c r="L270" s="3" t="s">
        <v>130</v>
      </c>
    </row>
    <row r="271" spans="1:12" ht="45" customHeight="1" x14ac:dyDescent="0.25">
      <c r="A271" s="3" t="s">
        <v>765</v>
      </c>
      <c r="B271" s="3" t="s">
        <v>115</v>
      </c>
      <c r="C271" s="3" t="s">
        <v>235</v>
      </c>
      <c r="D271" s="3" t="s">
        <v>236</v>
      </c>
      <c r="E271" s="3" t="s">
        <v>116</v>
      </c>
      <c r="F271" s="3" t="s">
        <v>237</v>
      </c>
      <c r="G271" s="3" t="s">
        <v>766</v>
      </c>
      <c r="H271" s="3" t="s">
        <v>239</v>
      </c>
      <c r="I271" s="3" t="s">
        <v>39</v>
      </c>
      <c r="J271" s="3" t="s">
        <v>240</v>
      </c>
      <c r="K271" s="3" t="s">
        <v>240</v>
      </c>
      <c r="L271" s="3" t="s">
        <v>130</v>
      </c>
    </row>
    <row r="272" spans="1:12" ht="45" customHeight="1" x14ac:dyDescent="0.25">
      <c r="A272" s="3" t="s">
        <v>767</v>
      </c>
      <c r="B272" s="3" t="s">
        <v>115</v>
      </c>
      <c r="C272" s="3" t="s">
        <v>235</v>
      </c>
      <c r="D272" s="3" t="s">
        <v>236</v>
      </c>
      <c r="E272" s="3" t="s">
        <v>116</v>
      </c>
      <c r="F272" s="3" t="s">
        <v>237</v>
      </c>
      <c r="G272" s="3" t="s">
        <v>768</v>
      </c>
      <c r="H272" s="3" t="s">
        <v>239</v>
      </c>
      <c r="I272" s="3" t="s">
        <v>39</v>
      </c>
      <c r="J272" s="3" t="s">
        <v>240</v>
      </c>
      <c r="K272" s="3" t="s">
        <v>240</v>
      </c>
      <c r="L272" s="3" t="s">
        <v>130</v>
      </c>
    </row>
    <row r="273" spans="1:12" ht="45" customHeight="1" x14ac:dyDescent="0.25">
      <c r="A273" s="3" t="s">
        <v>769</v>
      </c>
      <c r="B273" s="3" t="s">
        <v>115</v>
      </c>
      <c r="C273" s="3" t="s">
        <v>235</v>
      </c>
      <c r="D273" s="3" t="s">
        <v>236</v>
      </c>
      <c r="E273" s="3" t="s">
        <v>116</v>
      </c>
      <c r="F273" s="3" t="s">
        <v>237</v>
      </c>
      <c r="G273" s="3" t="s">
        <v>770</v>
      </c>
      <c r="H273" s="3" t="s">
        <v>239</v>
      </c>
      <c r="I273" s="3" t="s">
        <v>39</v>
      </c>
      <c r="J273" s="3" t="s">
        <v>240</v>
      </c>
      <c r="K273" s="3" t="s">
        <v>240</v>
      </c>
      <c r="L273" s="3" t="s">
        <v>130</v>
      </c>
    </row>
    <row r="274" spans="1:12" ht="45" customHeight="1" x14ac:dyDescent="0.25">
      <c r="A274" s="3" t="s">
        <v>771</v>
      </c>
      <c r="B274" s="3" t="s">
        <v>115</v>
      </c>
      <c r="C274" s="3" t="s">
        <v>235</v>
      </c>
      <c r="D274" s="3" t="s">
        <v>236</v>
      </c>
      <c r="E274" s="3" t="s">
        <v>116</v>
      </c>
      <c r="F274" s="3" t="s">
        <v>237</v>
      </c>
      <c r="G274" s="3" t="s">
        <v>772</v>
      </c>
      <c r="H274" s="3" t="s">
        <v>239</v>
      </c>
      <c r="I274" s="3" t="s">
        <v>39</v>
      </c>
      <c r="J274" s="3" t="s">
        <v>240</v>
      </c>
      <c r="K274" s="3" t="s">
        <v>240</v>
      </c>
      <c r="L274" s="3" t="s">
        <v>130</v>
      </c>
    </row>
    <row r="275" spans="1:12" ht="45" customHeight="1" x14ac:dyDescent="0.25">
      <c r="A275" s="3" t="s">
        <v>773</v>
      </c>
      <c r="B275" s="3" t="s">
        <v>115</v>
      </c>
      <c r="C275" s="3" t="s">
        <v>235</v>
      </c>
      <c r="D275" s="3" t="s">
        <v>236</v>
      </c>
      <c r="E275" s="3" t="s">
        <v>116</v>
      </c>
      <c r="F275" s="3" t="s">
        <v>237</v>
      </c>
      <c r="G275" s="3" t="s">
        <v>774</v>
      </c>
      <c r="H275" s="3" t="s">
        <v>239</v>
      </c>
      <c r="I275" s="3" t="s">
        <v>39</v>
      </c>
      <c r="J275" s="3" t="s">
        <v>240</v>
      </c>
      <c r="K275" s="3" t="s">
        <v>240</v>
      </c>
      <c r="L275" s="3" t="s">
        <v>130</v>
      </c>
    </row>
    <row r="276" spans="1:12" ht="45" customHeight="1" x14ac:dyDescent="0.25">
      <c r="A276" s="3" t="s">
        <v>775</v>
      </c>
      <c r="B276" s="3" t="s">
        <v>115</v>
      </c>
      <c r="C276" s="3" t="s">
        <v>235</v>
      </c>
      <c r="D276" s="3" t="s">
        <v>236</v>
      </c>
      <c r="E276" s="3" t="s">
        <v>116</v>
      </c>
      <c r="F276" s="3" t="s">
        <v>237</v>
      </c>
      <c r="G276" s="3" t="s">
        <v>776</v>
      </c>
      <c r="H276" s="3" t="s">
        <v>239</v>
      </c>
      <c r="I276" s="3" t="s">
        <v>39</v>
      </c>
      <c r="J276" s="3" t="s">
        <v>240</v>
      </c>
      <c r="K276" s="3" t="s">
        <v>240</v>
      </c>
      <c r="L276" s="3" t="s">
        <v>130</v>
      </c>
    </row>
    <row r="277" spans="1:12" ht="45" customHeight="1" x14ac:dyDescent="0.25">
      <c r="A277" s="3" t="s">
        <v>777</v>
      </c>
      <c r="B277" s="3" t="s">
        <v>115</v>
      </c>
      <c r="C277" s="3" t="s">
        <v>235</v>
      </c>
      <c r="D277" s="3" t="s">
        <v>236</v>
      </c>
      <c r="E277" s="3" t="s">
        <v>116</v>
      </c>
      <c r="F277" s="3" t="s">
        <v>237</v>
      </c>
      <c r="G277" s="3" t="s">
        <v>778</v>
      </c>
      <c r="H277" s="3" t="s">
        <v>239</v>
      </c>
      <c r="I277" s="3" t="s">
        <v>39</v>
      </c>
      <c r="J277" s="3" t="s">
        <v>240</v>
      </c>
      <c r="K277" s="3" t="s">
        <v>240</v>
      </c>
      <c r="L277" s="3" t="s">
        <v>130</v>
      </c>
    </row>
    <row r="278" spans="1:12" ht="45" customHeight="1" x14ac:dyDescent="0.25">
      <c r="A278" s="3" t="s">
        <v>779</v>
      </c>
      <c r="B278" s="3" t="s">
        <v>115</v>
      </c>
      <c r="C278" s="3" t="s">
        <v>235</v>
      </c>
      <c r="D278" s="3" t="s">
        <v>236</v>
      </c>
      <c r="E278" s="3" t="s">
        <v>116</v>
      </c>
      <c r="F278" s="3" t="s">
        <v>237</v>
      </c>
      <c r="G278" s="3" t="s">
        <v>780</v>
      </c>
      <c r="H278" s="3" t="s">
        <v>239</v>
      </c>
      <c r="I278" s="3" t="s">
        <v>39</v>
      </c>
      <c r="J278" s="3" t="s">
        <v>240</v>
      </c>
      <c r="K278" s="3" t="s">
        <v>240</v>
      </c>
      <c r="L278" s="3" t="s">
        <v>130</v>
      </c>
    </row>
    <row r="279" spans="1:12" ht="45" customHeight="1" x14ac:dyDescent="0.25">
      <c r="A279" s="3" t="s">
        <v>781</v>
      </c>
      <c r="B279" s="3" t="s">
        <v>115</v>
      </c>
      <c r="C279" s="3" t="s">
        <v>235</v>
      </c>
      <c r="D279" s="3" t="s">
        <v>236</v>
      </c>
      <c r="E279" s="3" t="s">
        <v>116</v>
      </c>
      <c r="F279" s="3" t="s">
        <v>237</v>
      </c>
      <c r="G279" s="3" t="s">
        <v>782</v>
      </c>
      <c r="H279" s="3" t="s">
        <v>239</v>
      </c>
      <c r="I279" s="3" t="s">
        <v>39</v>
      </c>
      <c r="J279" s="3" t="s">
        <v>240</v>
      </c>
      <c r="K279" s="3" t="s">
        <v>240</v>
      </c>
      <c r="L279" s="3" t="s">
        <v>130</v>
      </c>
    </row>
    <row r="280" spans="1:12" ht="45" customHeight="1" x14ac:dyDescent="0.25">
      <c r="A280" s="3" t="s">
        <v>783</v>
      </c>
      <c r="B280" s="3" t="s">
        <v>115</v>
      </c>
      <c r="C280" s="3" t="s">
        <v>235</v>
      </c>
      <c r="D280" s="3" t="s">
        <v>236</v>
      </c>
      <c r="E280" s="3" t="s">
        <v>116</v>
      </c>
      <c r="F280" s="3" t="s">
        <v>237</v>
      </c>
      <c r="G280" s="3" t="s">
        <v>784</v>
      </c>
      <c r="H280" s="3" t="s">
        <v>239</v>
      </c>
      <c r="I280" s="3" t="s">
        <v>39</v>
      </c>
      <c r="J280" s="3" t="s">
        <v>240</v>
      </c>
      <c r="K280" s="3" t="s">
        <v>240</v>
      </c>
      <c r="L280" s="3" t="s">
        <v>130</v>
      </c>
    </row>
    <row r="281" spans="1:12" ht="45" customHeight="1" x14ac:dyDescent="0.25">
      <c r="A281" s="3" t="s">
        <v>785</v>
      </c>
      <c r="B281" s="3" t="s">
        <v>115</v>
      </c>
      <c r="C281" s="3" t="s">
        <v>235</v>
      </c>
      <c r="D281" s="3" t="s">
        <v>236</v>
      </c>
      <c r="E281" s="3" t="s">
        <v>116</v>
      </c>
      <c r="F281" s="3" t="s">
        <v>237</v>
      </c>
      <c r="G281" s="3" t="s">
        <v>786</v>
      </c>
      <c r="H281" s="3" t="s">
        <v>239</v>
      </c>
      <c r="I281" s="3" t="s">
        <v>39</v>
      </c>
      <c r="J281" s="3" t="s">
        <v>240</v>
      </c>
      <c r="K281" s="3" t="s">
        <v>240</v>
      </c>
      <c r="L281" s="3" t="s">
        <v>130</v>
      </c>
    </row>
    <row r="282" spans="1:12" ht="45" customHeight="1" x14ac:dyDescent="0.25">
      <c r="A282" s="3" t="s">
        <v>787</v>
      </c>
      <c r="B282" s="3" t="s">
        <v>115</v>
      </c>
      <c r="C282" s="3" t="s">
        <v>235</v>
      </c>
      <c r="D282" s="3" t="s">
        <v>236</v>
      </c>
      <c r="E282" s="3" t="s">
        <v>116</v>
      </c>
      <c r="F282" s="3" t="s">
        <v>237</v>
      </c>
      <c r="G282" s="3" t="s">
        <v>788</v>
      </c>
      <c r="H282" s="3" t="s">
        <v>239</v>
      </c>
      <c r="I282" s="3" t="s">
        <v>39</v>
      </c>
      <c r="J282" s="3" t="s">
        <v>240</v>
      </c>
      <c r="K282" s="3" t="s">
        <v>240</v>
      </c>
      <c r="L282" s="3" t="s">
        <v>130</v>
      </c>
    </row>
    <row r="283" spans="1:12" ht="45" customHeight="1" x14ac:dyDescent="0.25">
      <c r="A283" s="3" t="s">
        <v>789</v>
      </c>
      <c r="B283" s="3" t="s">
        <v>115</v>
      </c>
      <c r="C283" s="3" t="s">
        <v>235</v>
      </c>
      <c r="D283" s="3" t="s">
        <v>236</v>
      </c>
      <c r="E283" s="3" t="s">
        <v>116</v>
      </c>
      <c r="F283" s="3" t="s">
        <v>237</v>
      </c>
      <c r="G283" s="3" t="s">
        <v>790</v>
      </c>
      <c r="H283" s="3" t="s">
        <v>239</v>
      </c>
      <c r="I283" s="3" t="s">
        <v>39</v>
      </c>
      <c r="J283" s="3" t="s">
        <v>240</v>
      </c>
      <c r="K283" s="3" t="s">
        <v>240</v>
      </c>
      <c r="L283" s="3" t="s">
        <v>130</v>
      </c>
    </row>
    <row r="284" spans="1:12" ht="45" customHeight="1" x14ac:dyDescent="0.25">
      <c r="A284" s="3" t="s">
        <v>791</v>
      </c>
      <c r="B284" s="3" t="s">
        <v>115</v>
      </c>
      <c r="C284" s="3" t="s">
        <v>235</v>
      </c>
      <c r="D284" s="3" t="s">
        <v>236</v>
      </c>
      <c r="E284" s="3" t="s">
        <v>116</v>
      </c>
      <c r="F284" s="3" t="s">
        <v>237</v>
      </c>
      <c r="G284" s="3" t="s">
        <v>792</v>
      </c>
      <c r="H284" s="3" t="s">
        <v>239</v>
      </c>
      <c r="I284" s="3" t="s">
        <v>39</v>
      </c>
      <c r="J284" s="3" t="s">
        <v>240</v>
      </c>
      <c r="K284" s="3" t="s">
        <v>240</v>
      </c>
      <c r="L284" s="3" t="s">
        <v>130</v>
      </c>
    </row>
    <row r="285" spans="1:12" ht="45" customHeight="1" x14ac:dyDescent="0.25">
      <c r="A285" s="3" t="s">
        <v>793</v>
      </c>
      <c r="B285" s="3" t="s">
        <v>115</v>
      </c>
      <c r="C285" s="3" t="s">
        <v>235</v>
      </c>
      <c r="D285" s="3" t="s">
        <v>236</v>
      </c>
      <c r="E285" s="3" t="s">
        <v>116</v>
      </c>
      <c r="F285" s="3" t="s">
        <v>237</v>
      </c>
      <c r="G285" s="3" t="s">
        <v>794</v>
      </c>
      <c r="H285" s="3" t="s">
        <v>239</v>
      </c>
      <c r="I285" s="3" t="s">
        <v>39</v>
      </c>
      <c r="J285" s="3" t="s">
        <v>240</v>
      </c>
      <c r="K285" s="3" t="s">
        <v>240</v>
      </c>
      <c r="L285" s="3" t="s">
        <v>130</v>
      </c>
    </row>
    <row r="286" spans="1:12" ht="45" customHeight="1" x14ac:dyDescent="0.25">
      <c r="A286" s="3" t="s">
        <v>795</v>
      </c>
      <c r="B286" s="3" t="s">
        <v>115</v>
      </c>
      <c r="C286" s="3" t="s">
        <v>235</v>
      </c>
      <c r="D286" s="3" t="s">
        <v>236</v>
      </c>
      <c r="E286" s="3" t="s">
        <v>116</v>
      </c>
      <c r="F286" s="3" t="s">
        <v>237</v>
      </c>
      <c r="G286" s="3" t="s">
        <v>796</v>
      </c>
      <c r="H286" s="3" t="s">
        <v>239</v>
      </c>
      <c r="I286" s="3" t="s">
        <v>39</v>
      </c>
      <c r="J286" s="3" t="s">
        <v>240</v>
      </c>
      <c r="K286" s="3" t="s">
        <v>240</v>
      </c>
      <c r="L286" s="3" t="s">
        <v>130</v>
      </c>
    </row>
    <row r="287" spans="1:12" ht="45" customHeight="1" x14ac:dyDescent="0.25">
      <c r="A287" s="3" t="s">
        <v>797</v>
      </c>
      <c r="B287" s="3" t="s">
        <v>115</v>
      </c>
      <c r="C287" s="3" t="s">
        <v>235</v>
      </c>
      <c r="D287" s="3" t="s">
        <v>236</v>
      </c>
      <c r="E287" s="3" t="s">
        <v>116</v>
      </c>
      <c r="F287" s="3" t="s">
        <v>237</v>
      </c>
      <c r="G287" s="3" t="s">
        <v>798</v>
      </c>
      <c r="H287" s="3" t="s">
        <v>239</v>
      </c>
      <c r="I287" s="3" t="s">
        <v>39</v>
      </c>
      <c r="J287" s="3" t="s">
        <v>240</v>
      </c>
      <c r="K287" s="3" t="s">
        <v>240</v>
      </c>
      <c r="L287" s="3" t="s">
        <v>130</v>
      </c>
    </row>
    <row r="288" spans="1:12" ht="45" customHeight="1" x14ac:dyDescent="0.25">
      <c r="A288" s="3" t="s">
        <v>799</v>
      </c>
      <c r="B288" s="3" t="s">
        <v>115</v>
      </c>
      <c r="C288" s="3" t="s">
        <v>235</v>
      </c>
      <c r="D288" s="3" t="s">
        <v>236</v>
      </c>
      <c r="E288" s="3" t="s">
        <v>116</v>
      </c>
      <c r="F288" s="3" t="s">
        <v>237</v>
      </c>
      <c r="G288" s="3" t="s">
        <v>800</v>
      </c>
      <c r="H288" s="3" t="s">
        <v>239</v>
      </c>
      <c r="I288" s="3" t="s">
        <v>39</v>
      </c>
      <c r="J288" s="3" t="s">
        <v>240</v>
      </c>
      <c r="K288" s="3" t="s">
        <v>240</v>
      </c>
      <c r="L288" s="3" t="s">
        <v>130</v>
      </c>
    </row>
    <row r="289" spans="1:12" ht="45" customHeight="1" x14ac:dyDescent="0.25">
      <c r="A289" s="3" t="s">
        <v>801</v>
      </c>
      <c r="B289" s="3" t="s">
        <v>115</v>
      </c>
      <c r="C289" s="3" t="s">
        <v>235</v>
      </c>
      <c r="D289" s="3" t="s">
        <v>236</v>
      </c>
      <c r="E289" s="3" t="s">
        <v>116</v>
      </c>
      <c r="F289" s="3" t="s">
        <v>237</v>
      </c>
      <c r="G289" s="3" t="s">
        <v>802</v>
      </c>
      <c r="H289" s="3" t="s">
        <v>239</v>
      </c>
      <c r="I289" s="3" t="s">
        <v>39</v>
      </c>
      <c r="J289" s="3" t="s">
        <v>240</v>
      </c>
      <c r="K289" s="3" t="s">
        <v>240</v>
      </c>
      <c r="L289" s="3" t="s">
        <v>130</v>
      </c>
    </row>
    <row r="290" spans="1:12" ht="45" customHeight="1" x14ac:dyDescent="0.25">
      <c r="A290" s="3" t="s">
        <v>803</v>
      </c>
      <c r="B290" s="3" t="s">
        <v>115</v>
      </c>
      <c r="C290" s="3" t="s">
        <v>235</v>
      </c>
      <c r="D290" s="3" t="s">
        <v>236</v>
      </c>
      <c r="E290" s="3" t="s">
        <v>116</v>
      </c>
      <c r="F290" s="3" t="s">
        <v>237</v>
      </c>
      <c r="G290" s="3" t="s">
        <v>804</v>
      </c>
      <c r="H290" s="3" t="s">
        <v>239</v>
      </c>
      <c r="I290" s="3" t="s">
        <v>39</v>
      </c>
      <c r="J290" s="3" t="s">
        <v>240</v>
      </c>
      <c r="K290" s="3" t="s">
        <v>240</v>
      </c>
      <c r="L290" s="3" t="s">
        <v>130</v>
      </c>
    </row>
    <row r="291" spans="1:12" ht="45" customHeight="1" x14ac:dyDescent="0.25">
      <c r="A291" s="3" t="s">
        <v>805</v>
      </c>
      <c r="B291" s="3" t="s">
        <v>115</v>
      </c>
      <c r="C291" s="3" t="s">
        <v>235</v>
      </c>
      <c r="D291" s="3" t="s">
        <v>236</v>
      </c>
      <c r="E291" s="3" t="s">
        <v>116</v>
      </c>
      <c r="F291" s="3" t="s">
        <v>237</v>
      </c>
      <c r="G291" s="3" t="s">
        <v>806</v>
      </c>
      <c r="H291" s="3" t="s">
        <v>239</v>
      </c>
      <c r="I291" s="3" t="s">
        <v>39</v>
      </c>
      <c r="J291" s="3" t="s">
        <v>240</v>
      </c>
      <c r="K291" s="3" t="s">
        <v>240</v>
      </c>
      <c r="L291" s="3" t="s">
        <v>130</v>
      </c>
    </row>
    <row r="292" spans="1:12" ht="45" customHeight="1" x14ac:dyDescent="0.25">
      <c r="A292" s="3" t="s">
        <v>807</v>
      </c>
      <c r="B292" s="3" t="s">
        <v>115</v>
      </c>
      <c r="C292" s="3" t="s">
        <v>235</v>
      </c>
      <c r="D292" s="3" t="s">
        <v>236</v>
      </c>
      <c r="E292" s="3" t="s">
        <v>116</v>
      </c>
      <c r="F292" s="3" t="s">
        <v>237</v>
      </c>
      <c r="G292" s="3" t="s">
        <v>808</v>
      </c>
      <c r="H292" s="3" t="s">
        <v>239</v>
      </c>
      <c r="I292" s="3" t="s">
        <v>39</v>
      </c>
      <c r="J292" s="3" t="s">
        <v>240</v>
      </c>
      <c r="K292" s="3" t="s">
        <v>240</v>
      </c>
      <c r="L292" s="3" t="s">
        <v>130</v>
      </c>
    </row>
    <row r="293" spans="1:12" ht="45" customHeight="1" x14ac:dyDescent="0.25">
      <c r="A293" s="3" t="s">
        <v>809</v>
      </c>
      <c r="B293" s="3" t="s">
        <v>115</v>
      </c>
      <c r="C293" s="3" t="s">
        <v>235</v>
      </c>
      <c r="D293" s="3" t="s">
        <v>236</v>
      </c>
      <c r="E293" s="3" t="s">
        <v>116</v>
      </c>
      <c r="F293" s="3" t="s">
        <v>237</v>
      </c>
      <c r="G293" s="3" t="s">
        <v>810</v>
      </c>
      <c r="H293" s="3" t="s">
        <v>239</v>
      </c>
      <c r="I293" s="3" t="s">
        <v>39</v>
      </c>
      <c r="J293" s="3" t="s">
        <v>240</v>
      </c>
      <c r="K293" s="3" t="s">
        <v>240</v>
      </c>
      <c r="L293" s="3" t="s">
        <v>130</v>
      </c>
    </row>
    <row r="294" spans="1:12" ht="45" customHeight="1" x14ac:dyDescent="0.25">
      <c r="A294" s="3" t="s">
        <v>811</v>
      </c>
      <c r="B294" s="3" t="s">
        <v>115</v>
      </c>
      <c r="C294" s="3" t="s">
        <v>235</v>
      </c>
      <c r="D294" s="3" t="s">
        <v>236</v>
      </c>
      <c r="E294" s="3" t="s">
        <v>116</v>
      </c>
      <c r="F294" s="3" t="s">
        <v>237</v>
      </c>
      <c r="G294" s="3" t="s">
        <v>812</v>
      </c>
      <c r="H294" s="3" t="s">
        <v>239</v>
      </c>
      <c r="I294" s="3" t="s">
        <v>39</v>
      </c>
      <c r="J294" s="3" t="s">
        <v>240</v>
      </c>
      <c r="K294" s="3" t="s">
        <v>240</v>
      </c>
      <c r="L294" s="3" t="s">
        <v>130</v>
      </c>
    </row>
    <row r="295" spans="1:12" ht="45" customHeight="1" x14ac:dyDescent="0.25">
      <c r="A295" s="3" t="s">
        <v>813</v>
      </c>
      <c r="B295" s="3" t="s">
        <v>115</v>
      </c>
      <c r="C295" s="3" t="s">
        <v>235</v>
      </c>
      <c r="D295" s="3" t="s">
        <v>236</v>
      </c>
      <c r="E295" s="3" t="s">
        <v>116</v>
      </c>
      <c r="F295" s="3" t="s">
        <v>237</v>
      </c>
      <c r="G295" s="3" t="s">
        <v>814</v>
      </c>
      <c r="H295" s="3" t="s">
        <v>239</v>
      </c>
      <c r="I295" s="3" t="s">
        <v>39</v>
      </c>
      <c r="J295" s="3" t="s">
        <v>240</v>
      </c>
      <c r="K295" s="3" t="s">
        <v>240</v>
      </c>
      <c r="L295" s="3" t="s">
        <v>130</v>
      </c>
    </row>
    <row r="296" spans="1:12" ht="45" customHeight="1" x14ac:dyDescent="0.25">
      <c r="A296" s="3" t="s">
        <v>815</v>
      </c>
      <c r="B296" s="3" t="s">
        <v>115</v>
      </c>
      <c r="C296" s="3" t="s">
        <v>235</v>
      </c>
      <c r="D296" s="3" t="s">
        <v>236</v>
      </c>
      <c r="E296" s="3" t="s">
        <v>116</v>
      </c>
      <c r="F296" s="3" t="s">
        <v>237</v>
      </c>
      <c r="G296" s="3" t="s">
        <v>816</v>
      </c>
      <c r="H296" s="3" t="s">
        <v>239</v>
      </c>
      <c r="I296" s="3" t="s">
        <v>39</v>
      </c>
      <c r="J296" s="3" t="s">
        <v>240</v>
      </c>
      <c r="K296" s="3" t="s">
        <v>240</v>
      </c>
      <c r="L296" s="3" t="s">
        <v>130</v>
      </c>
    </row>
    <row r="297" spans="1:12" ht="45" customHeight="1" x14ac:dyDescent="0.25">
      <c r="A297" s="3" t="s">
        <v>817</v>
      </c>
      <c r="B297" s="3" t="s">
        <v>115</v>
      </c>
      <c r="C297" s="3" t="s">
        <v>235</v>
      </c>
      <c r="D297" s="3" t="s">
        <v>236</v>
      </c>
      <c r="E297" s="3" t="s">
        <v>116</v>
      </c>
      <c r="F297" s="3" t="s">
        <v>237</v>
      </c>
      <c r="G297" s="3" t="s">
        <v>818</v>
      </c>
      <c r="H297" s="3" t="s">
        <v>239</v>
      </c>
      <c r="I297" s="3" t="s">
        <v>39</v>
      </c>
      <c r="J297" s="3" t="s">
        <v>240</v>
      </c>
      <c r="K297" s="3" t="s">
        <v>240</v>
      </c>
      <c r="L297" s="3" t="s">
        <v>130</v>
      </c>
    </row>
    <row r="298" spans="1:12" ht="45" customHeight="1" x14ac:dyDescent="0.25">
      <c r="A298" s="3" t="s">
        <v>819</v>
      </c>
      <c r="B298" s="3" t="s">
        <v>115</v>
      </c>
      <c r="C298" s="3" t="s">
        <v>235</v>
      </c>
      <c r="D298" s="3" t="s">
        <v>236</v>
      </c>
      <c r="E298" s="3" t="s">
        <v>116</v>
      </c>
      <c r="F298" s="3" t="s">
        <v>237</v>
      </c>
      <c r="G298" s="3" t="s">
        <v>820</v>
      </c>
      <c r="H298" s="3" t="s">
        <v>239</v>
      </c>
      <c r="I298" s="3" t="s">
        <v>39</v>
      </c>
      <c r="J298" s="3" t="s">
        <v>240</v>
      </c>
      <c r="K298" s="3" t="s">
        <v>240</v>
      </c>
      <c r="L298" s="3" t="s">
        <v>130</v>
      </c>
    </row>
    <row r="299" spans="1:12" ht="45" customHeight="1" x14ac:dyDescent="0.25">
      <c r="A299" s="3" t="s">
        <v>821</v>
      </c>
      <c r="B299" s="3" t="s">
        <v>115</v>
      </c>
      <c r="C299" s="3" t="s">
        <v>235</v>
      </c>
      <c r="D299" s="3" t="s">
        <v>236</v>
      </c>
      <c r="E299" s="3" t="s">
        <v>116</v>
      </c>
      <c r="F299" s="3" t="s">
        <v>237</v>
      </c>
      <c r="G299" s="3" t="s">
        <v>822</v>
      </c>
      <c r="H299" s="3" t="s">
        <v>239</v>
      </c>
      <c r="I299" s="3" t="s">
        <v>39</v>
      </c>
      <c r="J299" s="3" t="s">
        <v>240</v>
      </c>
      <c r="K299" s="3" t="s">
        <v>240</v>
      </c>
      <c r="L299" s="3" t="s">
        <v>130</v>
      </c>
    </row>
    <row r="300" spans="1:12" ht="45" customHeight="1" x14ac:dyDescent="0.25">
      <c r="A300" s="3" t="s">
        <v>823</v>
      </c>
      <c r="B300" s="3" t="s">
        <v>115</v>
      </c>
      <c r="C300" s="3" t="s">
        <v>235</v>
      </c>
      <c r="D300" s="3" t="s">
        <v>236</v>
      </c>
      <c r="E300" s="3" t="s">
        <v>116</v>
      </c>
      <c r="F300" s="3" t="s">
        <v>237</v>
      </c>
      <c r="G300" s="3" t="s">
        <v>824</v>
      </c>
      <c r="H300" s="3" t="s">
        <v>239</v>
      </c>
      <c r="I300" s="3" t="s">
        <v>39</v>
      </c>
      <c r="J300" s="3" t="s">
        <v>240</v>
      </c>
      <c r="K300" s="3" t="s">
        <v>240</v>
      </c>
      <c r="L300" s="3" t="s">
        <v>130</v>
      </c>
    </row>
    <row r="301" spans="1:12" ht="45" customHeight="1" x14ac:dyDescent="0.25">
      <c r="A301" s="3" t="s">
        <v>825</v>
      </c>
      <c r="B301" s="3" t="s">
        <v>115</v>
      </c>
      <c r="C301" s="3" t="s">
        <v>235</v>
      </c>
      <c r="D301" s="3" t="s">
        <v>236</v>
      </c>
      <c r="E301" s="3" t="s">
        <v>116</v>
      </c>
      <c r="F301" s="3" t="s">
        <v>237</v>
      </c>
      <c r="G301" s="3" t="s">
        <v>826</v>
      </c>
      <c r="H301" s="3" t="s">
        <v>239</v>
      </c>
      <c r="I301" s="3" t="s">
        <v>39</v>
      </c>
      <c r="J301" s="3" t="s">
        <v>240</v>
      </c>
      <c r="K301" s="3" t="s">
        <v>240</v>
      </c>
      <c r="L301" s="3" t="s">
        <v>130</v>
      </c>
    </row>
    <row r="302" spans="1:12" ht="45" customHeight="1" x14ac:dyDescent="0.25">
      <c r="A302" s="3" t="s">
        <v>827</v>
      </c>
      <c r="B302" s="3" t="s">
        <v>115</v>
      </c>
      <c r="C302" s="3" t="s">
        <v>235</v>
      </c>
      <c r="D302" s="3" t="s">
        <v>236</v>
      </c>
      <c r="E302" s="3" t="s">
        <v>116</v>
      </c>
      <c r="F302" s="3" t="s">
        <v>237</v>
      </c>
      <c r="G302" s="3" t="s">
        <v>828</v>
      </c>
      <c r="H302" s="3" t="s">
        <v>239</v>
      </c>
      <c r="I302" s="3" t="s">
        <v>39</v>
      </c>
      <c r="J302" s="3" t="s">
        <v>240</v>
      </c>
      <c r="K302" s="3" t="s">
        <v>240</v>
      </c>
      <c r="L302" s="3" t="s">
        <v>130</v>
      </c>
    </row>
    <row r="303" spans="1:12" ht="45" customHeight="1" x14ac:dyDescent="0.25">
      <c r="A303" s="3" t="s">
        <v>829</v>
      </c>
      <c r="B303" s="3" t="s">
        <v>115</v>
      </c>
      <c r="C303" s="3" t="s">
        <v>235</v>
      </c>
      <c r="D303" s="3" t="s">
        <v>236</v>
      </c>
      <c r="E303" s="3" t="s">
        <v>116</v>
      </c>
      <c r="F303" s="3" t="s">
        <v>237</v>
      </c>
      <c r="G303" s="3" t="s">
        <v>830</v>
      </c>
      <c r="H303" s="3" t="s">
        <v>239</v>
      </c>
      <c r="I303" s="3" t="s">
        <v>39</v>
      </c>
      <c r="J303" s="3" t="s">
        <v>240</v>
      </c>
      <c r="K303" s="3" t="s">
        <v>240</v>
      </c>
      <c r="L303" s="3" t="s">
        <v>130</v>
      </c>
    </row>
    <row r="304" spans="1:12" ht="45" customHeight="1" x14ac:dyDescent="0.25">
      <c r="A304" s="3" t="s">
        <v>831</v>
      </c>
      <c r="B304" s="3" t="s">
        <v>115</v>
      </c>
      <c r="C304" s="3" t="s">
        <v>235</v>
      </c>
      <c r="D304" s="3" t="s">
        <v>236</v>
      </c>
      <c r="E304" s="3" t="s">
        <v>116</v>
      </c>
      <c r="F304" s="3" t="s">
        <v>237</v>
      </c>
      <c r="G304" s="3" t="s">
        <v>832</v>
      </c>
      <c r="H304" s="3" t="s">
        <v>239</v>
      </c>
      <c r="I304" s="3" t="s">
        <v>39</v>
      </c>
      <c r="J304" s="3" t="s">
        <v>240</v>
      </c>
      <c r="K304" s="3" t="s">
        <v>240</v>
      </c>
      <c r="L304" s="3" t="s">
        <v>130</v>
      </c>
    </row>
    <row r="305" spans="1:12" ht="45" customHeight="1" x14ac:dyDescent="0.25">
      <c r="A305" s="3" t="s">
        <v>833</v>
      </c>
      <c r="B305" s="3" t="s">
        <v>115</v>
      </c>
      <c r="C305" s="3" t="s">
        <v>235</v>
      </c>
      <c r="D305" s="3" t="s">
        <v>236</v>
      </c>
      <c r="E305" s="3" t="s">
        <v>116</v>
      </c>
      <c r="F305" s="3" t="s">
        <v>237</v>
      </c>
      <c r="G305" s="3" t="s">
        <v>834</v>
      </c>
      <c r="H305" s="3" t="s">
        <v>239</v>
      </c>
      <c r="I305" s="3" t="s">
        <v>39</v>
      </c>
      <c r="J305" s="3" t="s">
        <v>240</v>
      </c>
      <c r="K305" s="3" t="s">
        <v>240</v>
      </c>
      <c r="L305" s="3" t="s">
        <v>130</v>
      </c>
    </row>
    <row r="306" spans="1:12" ht="45" customHeight="1" x14ac:dyDescent="0.25">
      <c r="A306" s="3" t="s">
        <v>835</v>
      </c>
      <c r="B306" s="3" t="s">
        <v>115</v>
      </c>
      <c r="C306" s="3" t="s">
        <v>235</v>
      </c>
      <c r="D306" s="3" t="s">
        <v>236</v>
      </c>
      <c r="E306" s="3" t="s">
        <v>116</v>
      </c>
      <c r="F306" s="3" t="s">
        <v>237</v>
      </c>
      <c r="G306" s="3" t="s">
        <v>836</v>
      </c>
      <c r="H306" s="3" t="s">
        <v>239</v>
      </c>
      <c r="I306" s="3" t="s">
        <v>39</v>
      </c>
      <c r="J306" s="3" t="s">
        <v>240</v>
      </c>
      <c r="K306" s="3" t="s">
        <v>240</v>
      </c>
      <c r="L306" s="3" t="s">
        <v>130</v>
      </c>
    </row>
    <row r="307" spans="1:12" ht="45" customHeight="1" x14ac:dyDescent="0.25">
      <c r="A307" s="3" t="s">
        <v>837</v>
      </c>
      <c r="B307" s="3" t="s">
        <v>115</v>
      </c>
      <c r="C307" s="3" t="s">
        <v>235</v>
      </c>
      <c r="D307" s="3" t="s">
        <v>236</v>
      </c>
      <c r="E307" s="3" t="s">
        <v>116</v>
      </c>
      <c r="F307" s="3" t="s">
        <v>237</v>
      </c>
      <c r="G307" s="3" t="s">
        <v>838</v>
      </c>
      <c r="H307" s="3" t="s">
        <v>239</v>
      </c>
      <c r="I307" s="3" t="s">
        <v>39</v>
      </c>
      <c r="J307" s="3" t="s">
        <v>240</v>
      </c>
      <c r="K307" s="3" t="s">
        <v>240</v>
      </c>
      <c r="L307" s="3" t="s">
        <v>130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839</v>
      </c>
    </row>
    <row r="2" spans="1:1" x14ac:dyDescent="0.25">
      <c r="A2" t="s">
        <v>840</v>
      </c>
    </row>
    <row r="3" spans="1:1" x14ac:dyDescent="0.25">
      <c r="A3" t="s">
        <v>37</v>
      </c>
    </row>
    <row r="4" spans="1:1" x14ac:dyDescent="0.25">
      <c r="A4" t="s">
        <v>116</v>
      </c>
    </row>
    <row r="5" spans="1:1" x14ac:dyDescent="0.25">
      <c r="A5" t="s">
        <v>841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1.140625" bestFit="1" customWidth="1"/>
    <col min="4" max="4" width="17" bestFit="1" customWidth="1"/>
    <col min="5" max="5" width="22.140625" bestFit="1" customWidth="1"/>
    <col min="6" max="6" width="43" bestFit="1" customWidth="1"/>
    <col min="7" max="7" width="111.42578125" bestFit="1" customWidth="1"/>
    <col min="8" max="8" width="28.42578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842</v>
      </c>
      <c r="D2" t="s">
        <v>843</v>
      </c>
      <c r="E2" t="s">
        <v>844</v>
      </c>
      <c r="F2" t="s">
        <v>845</v>
      </c>
      <c r="G2" t="s">
        <v>846</v>
      </c>
      <c r="H2" t="s">
        <v>847</v>
      </c>
      <c r="I2" t="s">
        <v>848</v>
      </c>
      <c r="J2" t="s">
        <v>849</v>
      </c>
    </row>
    <row r="3" spans="1:10" x14ac:dyDescent="0.25">
      <c r="A3" s="1" t="s">
        <v>850</v>
      </c>
      <c r="B3" s="1"/>
      <c r="C3" s="1" t="s">
        <v>851</v>
      </c>
      <c r="D3" s="1" t="s">
        <v>852</v>
      </c>
      <c r="E3" s="1" t="s">
        <v>853</v>
      </c>
      <c r="F3" s="1" t="s">
        <v>854</v>
      </c>
      <c r="G3" s="1" t="s">
        <v>855</v>
      </c>
      <c r="H3" s="1" t="s">
        <v>856</v>
      </c>
      <c r="I3" s="1" t="s">
        <v>857</v>
      </c>
      <c r="J3" s="1" t="s">
        <v>858</v>
      </c>
    </row>
    <row r="4" spans="1:10" ht="45" customHeight="1" x14ac:dyDescent="0.25">
      <c r="A4" s="3" t="s">
        <v>38</v>
      </c>
      <c r="B4" s="3" t="s">
        <v>859</v>
      </c>
      <c r="C4" s="3" t="s">
        <v>860</v>
      </c>
      <c r="D4" s="3" t="s">
        <v>861</v>
      </c>
      <c r="E4" s="3" t="s">
        <v>862</v>
      </c>
      <c r="F4" s="3" t="s">
        <v>863</v>
      </c>
      <c r="G4" s="3" t="s">
        <v>864</v>
      </c>
      <c r="H4" s="3" t="s">
        <v>865</v>
      </c>
      <c r="I4" s="3" t="s">
        <v>866</v>
      </c>
      <c r="J4" s="3" t="s">
        <v>867</v>
      </c>
    </row>
    <row r="5" spans="1:10" ht="45" customHeight="1" x14ac:dyDescent="0.25">
      <c r="A5" s="3" t="s">
        <v>40</v>
      </c>
      <c r="B5" s="3" t="s">
        <v>868</v>
      </c>
      <c r="C5" s="3" t="s">
        <v>860</v>
      </c>
      <c r="D5" s="3" t="s">
        <v>869</v>
      </c>
      <c r="E5" s="3" t="s">
        <v>870</v>
      </c>
      <c r="F5" s="3" t="s">
        <v>871</v>
      </c>
      <c r="G5" s="3" t="s">
        <v>864</v>
      </c>
      <c r="H5" s="3" t="s">
        <v>872</v>
      </c>
      <c r="I5" s="3" t="s">
        <v>873</v>
      </c>
      <c r="J5" s="3" t="s">
        <v>867</v>
      </c>
    </row>
    <row r="6" spans="1:10" ht="45" customHeight="1" x14ac:dyDescent="0.25">
      <c r="A6" s="3" t="s">
        <v>41</v>
      </c>
      <c r="B6" s="3" t="s">
        <v>874</v>
      </c>
      <c r="C6" s="3" t="s">
        <v>875</v>
      </c>
      <c r="D6" s="3" t="s">
        <v>876</v>
      </c>
      <c r="E6" s="3" t="s">
        <v>877</v>
      </c>
      <c r="F6" s="3" t="s">
        <v>878</v>
      </c>
      <c r="G6" s="3" t="s">
        <v>864</v>
      </c>
      <c r="H6" s="3" t="s">
        <v>872</v>
      </c>
      <c r="I6" s="3" t="s">
        <v>879</v>
      </c>
      <c r="J6" s="3" t="s">
        <v>867</v>
      </c>
    </row>
    <row r="7" spans="1:10" ht="45" customHeight="1" x14ac:dyDescent="0.25">
      <c r="A7" s="3" t="s">
        <v>42</v>
      </c>
      <c r="B7" s="3" t="s">
        <v>880</v>
      </c>
      <c r="C7" s="3" t="s">
        <v>881</v>
      </c>
      <c r="D7" s="3" t="s">
        <v>882</v>
      </c>
      <c r="E7" s="3" t="s">
        <v>883</v>
      </c>
      <c r="F7" s="3" t="s">
        <v>884</v>
      </c>
      <c r="G7" s="3" t="s">
        <v>864</v>
      </c>
      <c r="H7" s="3" t="s">
        <v>872</v>
      </c>
      <c r="I7" s="3" t="s">
        <v>885</v>
      </c>
      <c r="J7" s="3" t="s">
        <v>867</v>
      </c>
    </row>
    <row r="8" spans="1:10" ht="45" customHeight="1" x14ac:dyDescent="0.25">
      <c r="A8" s="3" t="s">
        <v>43</v>
      </c>
      <c r="B8" s="3" t="s">
        <v>886</v>
      </c>
      <c r="C8" s="3" t="s">
        <v>887</v>
      </c>
      <c r="D8" s="3" t="s">
        <v>888</v>
      </c>
      <c r="E8" s="3" t="s">
        <v>869</v>
      </c>
      <c r="F8" s="3" t="s">
        <v>889</v>
      </c>
      <c r="G8" s="3" t="s">
        <v>864</v>
      </c>
      <c r="H8" s="3" t="s">
        <v>872</v>
      </c>
      <c r="I8" s="3" t="s">
        <v>890</v>
      </c>
      <c r="J8" s="3" t="s">
        <v>867</v>
      </c>
    </row>
    <row r="9" spans="1:10" ht="45" customHeight="1" x14ac:dyDescent="0.25">
      <c r="A9" s="3" t="s">
        <v>44</v>
      </c>
      <c r="B9" s="3" t="s">
        <v>891</v>
      </c>
      <c r="C9" s="3" t="s">
        <v>892</v>
      </c>
      <c r="D9" s="3" t="s">
        <v>893</v>
      </c>
      <c r="E9" s="3" t="s">
        <v>894</v>
      </c>
      <c r="F9" s="3" t="s">
        <v>895</v>
      </c>
      <c r="G9" s="3" t="s">
        <v>864</v>
      </c>
      <c r="H9" s="3" t="s">
        <v>896</v>
      </c>
      <c r="I9" s="3" t="s">
        <v>897</v>
      </c>
      <c r="J9" s="3" t="s">
        <v>898</v>
      </c>
    </row>
    <row r="10" spans="1:10" ht="45" customHeight="1" x14ac:dyDescent="0.25">
      <c r="A10" s="3" t="s">
        <v>45</v>
      </c>
      <c r="B10" s="3" t="s">
        <v>899</v>
      </c>
      <c r="C10" s="3" t="s">
        <v>900</v>
      </c>
      <c r="D10" s="3" t="s">
        <v>901</v>
      </c>
      <c r="E10" s="3" t="s">
        <v>902</v>
      </c>
      <c r="F10" s="3" t="s">
        <v>903</v>
      </c>
      <c r="G10" s="3" t="s">
        <v>864</v>
      </c>
      <c r="H10" s="3" t="s">
        <v>904</v>
      </c>
      <c r="I10" s="3" t="s">
        <v>866</v>
      </c>
      <c r="J10" s="3" t="s">
        <v>898</v>
      </c>
    </row>
    <row r="11" spans="1:10" ht="45" customHeight="1" x14ac:dyDescent="0.25">
      <c r="A11" s="3" t="s">
        <v>46</v>
      </c>
      <c r="B11" s="3" t="s">
        <v>905</v>
      </c>
      <c r="C11" s="3" t="s">
        <v>906</v>
      </c>
      <c r="D11" s="3" t="s">
        <v>907</v>
      </c>
      <c r="E11" s="3" t="s">
        <v>908</v>
      </c>
      <c r="F11" s="3" t="s">
        <v>909</v>
      </c>
      <c r="G11" s="3" t="s">
        <v>864</v>
      </c>
      <c r="H11" s="3" t="s">
        <v>904</v>
      </c>
      <c r="I11" s="3" t="s">
        <v>910</v>
      </c>
      <c r="J11" s="3" t="s">
        <v>898</v>
      </c>
    </row>
    <row r="12" spans="1:10" ht="45" customHeight="1" x14ac:dyDescent="0.25">
      <c r="A12" s="3" t="s">
        <v>47</v>
      </c>
      <c r="B12" s="3" t="s">
        <v>911</v>
      </c>
      <c r="C12" s="3" t="s">
        <v>912</v>
      </c>
      <c r="D12" s="3" t="s">
        <v>901</v>
      </c>
      <c r="E12" s="3" t="s">
        <v>913</v>
      </c>
      <c r="F12" s="3" t="s">
        <v>914</v>
      </c>
      <c r="G12" s="3" t="s">
        <v>864</v>
      </c>
      <c r="H12" s="3" t="s">
        <v>904</v>
      </c>
      <c r="I12" s="3" t="s">
        <v>915</v>
      </c>
      <c r="J12" s="3" t="s">
        <v>898</v>
      </c>
    </row>
    <row r="13" spans="1:10" ht="45" customHeight="1" x14ac:dyDescent="0.25">
      <c r="A13" s="3" t="s">
        <v>48</v>
      </c>
      <c r="B13" s="3" t="s">
        <v>916</v>
      </c>
      <c r="C13" s="3" t="s">
        <v>917</v>
      </c>
      <c r="D13" s="3" t="s">
        <v>918</v>
      </c>
      <c r="E13" s="3" t="s">
        <v>919</v>
      </c>
      <c r="F13" s="3" t="s">
        <v>920</v>
      </c>
      <c r="G13" s="3" t="s">
        <v>864</v>
      </c>
      <c r="H13" s="3" t="s">
        <v>904</v>
      </c>
      <c r="I13" s="3" t="s">
        <v>921</v>
      </c>
      <c r="J13" s="3" t="s">
        <v>867</v>
      </c>
    </row>
    <row r="14" spans="1:10" ht="45" customHeight="1" x14ac:dyDescent="0.25">
      <c r="A14" s="3" t="s">
        <v>49</v>
      </c>
      <c r="B14" s="3" t="s">
        <v>922</v>
      </c>
      <c r="C14" s="3" t="s">
        <v>923</v>
      </c>
      <c r="D14" s="3" t="s">
        <v>924</v>
      </c>
      <c r="E14" s="3" t="s">
        <v>925</v>
      </c>
      <c r="F14" s="3" t="s">
        <v>926</v>
      </c>
      <c r="G14" s="3" t="s">
        <v>864</v>
      </c>
      <c r="H14" s="3" t="s">
        <v>904</v>
      </c>
      <c r="I14" s="3" t="s">
        <v>927</v>
      </c>
      <c r="J14" s="3" t="s">
        <v>867</v>
      </c>
    </row>
    <row r="15" spans="1:10" ht="45" customHeight="1" x14ac:dyDescent="0.25">
      <c r="A15" s="3" t="s">
        <v>50</v>
      </c>
      <c r="B15" s="3" t="s">
        <v>928</v>
      </c>
      <c r="C15" s="3" t="s">
        <v>929</v>
      </c>
      <c r="D15" s="3" t="s">
        <v>862</v>
      </c>
      <c r="E15" s="3" t="s">
        <v>930</v>
      </c>
      <c r="F15" s="3" t="s">
        <v>931</v>
      </c>
      <c r="G15" s="3" t="s">
        <v>864</v>
      </c>
      <c r="H15" s="3" t="s">
        <v>932</v>
      </c>
      <c r="I15" s="3" t="s">
        <v>933</v>
      </c>
      <c r="J15" s="3" t="s">
        <v>898</v>
      </c>
    </row>
    <row r="16" spans="1:10" ht="45" customHeight="1" x14ac:dyDescent="0.25">
      <c r="A16" s="3" t="s">
        <v>51</v>
      </c>
      <c r="B16" s="3" t="s">
        <v>934</v>
      </c>
      <c r="C16" s="3" t="s">
        <v>935</v>
      </c>
      <c r="D16" s="3" t="s">
        <v>936</v>
      </c>
      <c r="E16" s="3" t="s">
        <v>937</v>
      </c>
      <c r="F16" s="3" t="s">
        <v>938</v>
      </c>
      <c r="G16" s="3" t="s">
        <v>864</v>
      </c>
      <c r="H16" s="3" t="s">
        <v>939</v>
      </c>
      <c r="I16" s="3" t="s">
        <v>940</v>
      </c>
      <c r="J16" s="3" t="s">
        <v>898</v>
      </c>
    </row>
    <row r="17" spans="1:10" ht="45" customHeight="1" x14ac:dyDescent="0.25">
      <c r="A17" s="3" t="s">
        <v>52</v>
      </c>
      <c r="B17" s="3" t="s">
        <v>941</v>
      </c>
      <c r="C17" s="3" t="s">
        <v>942</v>
      </c>
      <c r="D17" s="3" t="s">
        <v>943</v>
      </c>
      <c r="E17" s="3" t="s">
        <v>944</v>
      </c>
      <c r="F17" s="3" t="s">
        <v>945</v>
      </c>
      <c r="G17" s="3" t="s">
        <v>864</v>
      </c>
      <c r="H17" s="3" t="s">
        <v>939</v>
      </c>
      <c r="I17" s="3" t="s">
        <v>946</v>
      </c>
      <c r="J17" s="3" t="s">
        <v>898</v>
      </c>
    </row>
    <row r="18" spans="1:10" ht="45" customHeight="1" x14ac:dyDescent="0.25">
      <c r="A18" s="3" t="s">
        <v>53</v>
      </c>
      <c r="B18" s="3" t="s">
        <v>947</v>
      </c>
      <c r="C18" s="3" t="s">
        <v>948</v>
      </c>
      <c r="D18" s="3" t="s">
        <v>876</v>
      </c>
      <c r="E18" s="3" t="s">
        <v>949</v>
      </c>
      <c r="F18" s="3" t="s">
        <v>950</v>
      </c>
      <c r="G18" s="3" t="s">
        <v>864</v>
      </c>
      <c r="H18" s="3" t="s">
        <v>951</v>
      </c>
      <c r="I18" s="3" t="s">
        <v>952</v>
      </c>
      <c r="J18" s="3" t="s">
        <v>867</v>
      </c>
    </row>
    <row r="19" spans="1:10" ht="45" customHeight="1" x14ac:dyDescent="0.25">
      <c r="A19" s="3" t="s">
        <v>54</v>
      </c>
      <c r="B19" s="3" t="s">
        <v>953</v>
      </c>
      <c r="C19" s="3" t="s">
        <v>954</v>
      </c>
      <c r="D19" s="3" t="s">
        <v>955</v>
      </c>
      <c r="E19" s="3" t="s">
        <v>861</v>
      </c>
      <c r="F19" s="3" t="s">
        <v>956</v>
      </c>
      <c r="G19" s="3" t="s">
        <v>864</v>
      </c>
      <c r="H19" s="3" t="s">
        <v>951</v>
      </c>
      <c r="I19" s="3" t="s">
        <v>957</v>
      </c>
      <c r="J19" s="3" t="s">
        <v>867</v>
      </c>
    </row>
    <row r="20" spans="1:10" ht="45" customHeight="1" x14ac:dyDescent="0.25">
      <c r="A20" s="3" t="s">
        <v>55</v>
      </c>
      <c r="B20" s="3" t="s">
        <v>958</v>
      </c>
      <c r="C20" s="3" t="s">
        <v>959</v>
      </c>
      <c r="D20" s="3" t="s">
        <v>949</v>
      </c>
      <c r="E20" s="3" t="s">
        <v>960</v>
      </c>
      <c r="F20" s="3" t="s">
        <v>961</v>
      </c>
      <c r="G20" s="3" t="s">
        <v>864</v>
      </c>
      <c r="H20" s="3" t="s">
        <v>951</v>
      </c>
      <c r="I20" s="3" t="s">
        <v>962</v>
      </c>
      <c r="J20" s="3" t="s">
        <v>898</v>
      </c>
    </row>
    <row r="21" spans="1:10" ht="45" customHeight="1" x14ac:dyDescent="0.25">
      <c r="A21" s="3" t="s">
        <v>56</v>
      </c>
      <c r="B21" s="3" t="s">
        <v>963</v>
      </c>
      <c r="C21" s="3" t="s">
        <v>964</v>
      </c>
      <c r="D21" s="3" t="s">
        <v>876</v>
      </c>
      <c r="E21" s="3" t="s">
        <v>955</v>
      </c>
      <c r="F21" s="3" t="s">
        <v>965</v>
      </c>
      <c r="G21" s="3" t="s">
        <v>864</v>
      </c>
      <c r="H21" s="3" t="s">
        <v>951</v>
      </c>
      <c r="I21" s="3" t="s">
        <v>966</v>
      </c>
      <c r="J21" s="3" t="s">
        <v>898</v>
      </c>
    </row>
    <row r="22" spans="1:10" ht="45" customHeight="1" x14ac:dyDescent="0.25">
      <c r="A22" s="3" t="s">
        <v>57</v>
      </c>
      <c r="B22" s="3" t="s">
        <v>967</v>
      </c>
      <c r="C22" s="3" t="s">
        <v>968</v>
      </c>
      <c r="D22" s="3" t="s">
        <v>893</v>
      </c>
      <c r="E22" s="3" t="s">
        <v>960</v>
      </c>
      <c r="F22" s="3" t="s">
        <v>969</v>
      </c>
      <c r="G22" s="3" t="s">
        <v>864</v>
      </c>
      <c r="H22" s="3" t="s">
        <v>951</v>
      </c>
      <c r="I22" s="3" t="s">
        <v>962</v>
      </c>
      <c r="J22" s="3" t="s">
        <v>898</v>
      </c>
    </row>
    <row r="23" spans="1:10" ht="45" customHeight="1" x14ac:dyDescent="0.25">
      <c r="A23" s="3" t="s">
        <v>58</v>
      </c>
      <c r="B23" s="3" t="s">
        <v>970</v>
      </c>
      <c r="C23" s="3" t="s">
        <v>971</v>
      </c>
      <c r="D23" s="3" t="s">
        <v>877</v>
      </c>
      <c r="E23" s="3" t="s">
        <v>907</v>
      </c>
      <c r="F23" s="3" t="s">
        <v>972</v>
      </c>
      <c r="G23" s="3" t="s">
        <v>864</v>
      </c>
      <c r="H23" s="3" t="s">
        <v>973</v>
      </c>
      <c r="I23" s="3" t="s">
        <v>879</v>
      </c>
      <c r="J23" s="3" t="s">
        <v>867</v>
      </c>
    </row>
    <row r="24" spans="1:10" ht="45" customHeight="1" x14ac:dyDescent="0.25">
      <c r="A24" s="3" t="s">
        <v>59</v>
      </c>
      <c r="B24" s="3" t="s">
        <v>974</v>
      </c>
      <c r="C24" s="3" t="s">
        <v>975</v>
      </c>
      <c r="D24" s="3" t="s">
        <v>976</v>
      </c>
      <c r="E24" s="3" t="s">
        <v>918</v>
      </c>
      <c r="F24" s="3" t="s">
        <v>977</v>
      </c>
      <c r="G24" s="3" t="s">
        <v>864</v>
      </c>
      <c r="H24" s="3" t="s">
        <v>973</v>
      </c>
      <c r="I24" s="3" t="s">
        <v>940</v>
      </c>
      <c r="J24" s="3" t="s">
        <v>898</v>
      </c>
    </row>
    <row r="25" spans="1:10" ht="45" customHeight="1" x14ac:dyDescent="0.25">
      <c r="A25" s="3" t="s">
        <v>60</v>
      </c>
      <c r="B25" s="3" t="s">
        <v>978</v>
      </c>
      <c r="C25" s="3" t="s">
        <v>979</v>
      </c>
      <c r="D25" s="3" t="s">
        <v>861</v>
      </c>
      <c r="E25" s="3" t="s">
        <v>877</v>
      </c>
      <c r="F25" s="3" t="s">
        <v>980</v>
      </c>
      <c r="G25" s="3" t="s">
        <v>864</v>
      </c>
      <c r="H25" s="3" t="s">
        <v>973</v>
      </c>
      <c r="I25" s="3" t="s">
        <v>981</v>
      </c>
      <c r="J25" s="3" t="s">
        <v>898</v>
      </c>
    </row>
    <row r="26" spans="1:10" ht="45" customHeight="1" x14ac:dyDescent="0.25">
      <c r="A26" s="3" t="s">
        <v>61</v>
      </c>
      <c r="B26" s="3" t="s">
        <v>982</v>
      </c>
      <c r="C26" s="3" t="s">
        <v>983</v>
      </c>
      <c r="D26" s="3" t="s">
        <v>984</v>
      </c>
      <c r="E26" s="3" t="s">
        <v>888</v>
      </c>
      <c r="F26" s="3" t="s">
        <v>985</v>
      </c>
      <c r="G26" s="3" t="s">
        <v>864</v>
      </c>
      <c r="H26" s="3" t="s">
        <v>986</v>
      </c>
      <c r="I26" s="3" t="s">
        <v>987</v>
      </c>
      <c r="J26" s="3" t="s">
        <v>867</v>
      </c>
    </row>
    <row r="27" spans="1:10" ht="45" customHeight="1" x14ac:dyDescent="0.25">
      <c r="A27" s="3" t="s">
        <v>62</v>
      </c>
      <c r="B27" s="3" t="s">
        <v>988</v>
      </c>
      <c r="C27" s="3" t="s">
        <v>989</v>
      </c>
      <c r="D27" s="3" t="s">
        <v>990</v>
      </c>
      <c r="E27" s="3" t="s">
        <v>955</v>
      </c>
      <c r="F27" s="3" t="s">
        <v>991</v>
      </c>
      <c r="G27" s="3" t="s">
        <v>864</v>
      </c>
      <c r="H27" s="3" t="s">
        <v>986</v>
      </c>
      <c r="I27" s="3" t="s">
        <v>885</v>
      </c>
      <c r="J27" s="3" t="s">
        <v>867</v>
      </c>
    </row>
    <row r="28" spans="1:10" ht="45" customHeight="1" x14ac:dyDescent="0.25">
      <c r="A28" s="3" t="s">
        <v>63</v>
      </c>
      <c r="B28" s="3" t="s">
        <v>992</v>
      </c>
      <c r="C28" s="3" t="s">
        <v>993</v>
      </c>
      <c r="D28" s="3" t="s">
        <v>994</v>
      </c>
      <c r="E28" s="3" t="s">
        <v>990</v>
      </c>
      <c r="F28" s="3" t="s">
        <v>995</v>
      </c>
      <c r="G28" s="3" t="s">
        <v>864</v>
      </c>
      <c r="H28" s="3" t="s">
        <v>986</v>
      </c>
      <c r="I28" s="3" t="s">
        <v>996</v>
      </c>
      <c r="J28" s="3" t="s">
        <v>898</v>
      </c>
    </row>
    <row r="29" spans="1:10" ht="45" customHeight="1" x14ac:dyDescent="0.25">
      <c r="A29" s="3" t="s">
        <v>64</v>
      </c>
      <c r="B29" s="3" t="s">
        <v>997</v>
      </c>
      <c r="C29" s="3" t="s">
        <v>998</v>
      </c>
      <c r="D29" s="3" t="s">
        <v>999</v>
      </c>
      <c r="E29" s="3" t="s">
        <v>924</v>
      </c>
      <c r="F29" s="3" t="s">
        <v>1000</v>
      </c>
      <c r="G29" s="3" t="s">
        <v>864</v>
      </c>
      <c r="H29" s="3" t="s">
        <v>986</v>
      </c>
      <c r="I29" s="3" t="s">
        <v>866</v>
      </c>
      <c r="J29" s="3" t="s">
        <v>898</v>
      </c>
    </row>
    <row r="30" spans="1:10" ht="45" customHeight="1" x14ac:dyDescent="0.25">
      <c r="A30" s="3" t="s">
        <v>65</v>
      </c>
      <c r="B30" s="3" t="s">
        <v>1001</v>
      </c>
      <c r="C30" s="3" t="s">
        <v>1002</v>
      </c>
      <c r="D30" s="3" t="s">
        <v>907</v>
      </c>
      <c r="E30" s="3" t="s">
        <v>1003</v>
      </c>
      <c r="F30" s="3" t="s">
        <v>1004</v>
      </c>
      <c r="G30" s="3" t="s">
        <v>864</v>
      </c>
      <c r="H30" s="3" t="s">
        <v>1005</v>
      </c>
      <c r="I30" s="3" t="s">
        <v>1006</v>
      </c>
      <c r="J30" s="3" t="s">
        <v>867</v>
      </c>
    </row>
    <row r="31" spans="1:10" ht="45" customHeight="1" x14ac:dyDescent="0.25">
      <c r="A31" s="3" t="s">
        <v>66</v>
      </c>
      <c r="B31" s="3" t="s">
        <v>1007</v>
      </c>
      <c r="C31" s="3" t="s">
        <v>1008</v>
      </c>
      <c r="D31" s="3" t="s">
        <v>1009</v>
      </c>
      <c r="E31" s="3" t="s">
        <v>1010</v>
      </c>
      <c r="F31" s="3" t="s">
        <v>1011</v>
      </c>
      <c r="G31" s="3" t="s">
        <v>864</v>
      </c>
      <c r="H31" s="3" t="s">
        <v>1012</v>
      </c>
      <c r="I31" s="3" t="s">
        <v>1013</v>
      </c>
      <c r="J31" s="3" t="s">
        <v>898</v>
      </c>
    </row>
    <row r="32" spans="1:10" ht="45" customHeight="1" x14ac:dyDescent="0.25">
      <c r="A32" s="3" t="s">
        <v>67</v>
      </c>
      <c r="B32" s="3" t="s">
        <v>1014</v>
      </c>
      <c r="C32" s="3" t="s">
        <v>1015</v>
      </c>
      <c r="D32" s="3" t="s">
        <v>919</v>
      </c>
      <c r="E32" s="3" t="s">
        <v>1016</v>
      </c>
      <c r="F32" s="3" t="s">
        <v>1017</v>
      </c>
      <c r="G32" s="3" t="s">
        <v>864</v>
      </c>
      <c r="H32" s="3" t="s">
        <v>1012</v>
      </c>
      <c r="I32" s="3" t="s">
        <v>1018</v>
      </c>
      <c r="J32" s="3" t="s">
        <v>898</v>
      </c>
    </row>
    <row r="33" spans="1:10" ht="45" customHeight="1" x14ac:dyDescent="0.25">
      <c r="A33" s="3" t="s">
        <v>68</v>
      </c>
      <c r="B33" s="3" t="s">
        <v>1019</v>
      </c>
      <c r="C33" s="3" t="s">
        <v>1020</v>
      </c>
      <c r="D33" s="3" t="s">
        <v>1021</v>
      </c>
      <c r="E33" s="3" t="s">
        <v>883</v>
      </c>
      <c r="F33" s="3" t="s">
        <v>1022</v>
      </c>
      <c r="G33" s="3" t="s">
        <v>864</v>
      </c>
      <c r="H33" s="3" t="s">
        <v>1023</v>
      </c>
      <c r="I33" s="3" t="s">
        <v>1018</v>
      </c>
      <c r="J33" s="3" t="s">
        <v>898</v>
      </c>
    </row>
    <row r="34" spans="1:10" ht="45" customHeight="1" x14ac:dyDescent="0.25">
      <c r="A34" s="3" t="s">
        <v>69</v>
      </c>
      <c r="B34" s="3" t="s">
        <v>1024</v>
      </c>
      <c r="C34" s="3" t="s">
        <v>1025</v>
      </c>
      <c r="D34" s="3" t="s">
        <v>1026</v>
      </c>
      <c r="E34" s="3" t="s">
        <v>1027</v>
      </c>
      <c r="F34" s="3" t="s">
        <v>1028</v>
      </c>
      <c r="G34" s="3" t="s">
        <v>864</v>
      </c>
      <c r="H34" s="3" t="s">
        <v>1023</v>
      </c>
      <c r="I34" s="3" t="s">
        <v>1029</v>
      </c>
      <c r="J34" s="3" t="s">
        <v>867</v>
      </c>
    </row>
    <row r="35" spans="1:10" ht="45" customHeight="1" x14ac:dyDescent="0.25">
      <c r="A35" s="3" t="s">
        <v>70</v>
      </c>
      <c r="B35" s="3" t="s">
        <v>1030</v>
      </c>
      <c r="C35" s="3" t="s">
        <v>1031</v>
      </c>
      <c r="D35" s="3" t="s">
        <v>1032</v>
      </c>
      <c r="E35" s="3" t="s">
        <v>1032</v>
      </c>
      <c r="F35" s="3" t="s">
        <v>1033</v>
      </c>
      <c r="G35" s="3" t="s">
        <v>864</v>
      </c>
      <c r="H35" s="3" t="s">
        <v>1023</v>
      </c>
      <c r="I35" s="3" t="s">
        <v>1034</v>
      </c>
      <c r="J35" s="3" t="s">
        <v>867</v>
      </c>
    </row>
    <row r="36" spans="1:10" ht="45" customHeight="1" x14ac:dyDescent="0.25">
      <c r="A36" s="3" t="s">
        <v>71</v>
      </c>
      <c r="B36" s="3" t="s">
        <v>1035</v>
      </c>
      <c r="C36" s="3" t="s">
        <v>1036</v>
      </c>
      <c r="D36" s="3" t="s">
        <v>955</v>
      </c>
      <c r="E36" s="3" t="s">
        <v>1037</v>
      </c>
      <c r="F36" s="3" t="s">
        <v>1038</v>
      </c>
      <c r="G36" s="3" t="s">
        <v>864</v>
      </c>
      <c r="H36" s="3" t="s">
        <v>1023</v>
      </c>
      <c r="I36" s="3" t="s">
        <v>996</v>
      </c>
      <c r="J36" s="3" t="s">
        <v>867</v>
      </c>
    </row>
    <row r="37" spans="1:10" ht="45" customHeight="1" x14ac:dyDescent="0.25">
      <c r="A37" s="3" t="s">
        <v>72</v>
      </c>
      <c r="B37" s="3" t="s">
        <v>1039</v>
      </c>
      <c r="C37" s="3" t="s">
        <v>1040</v>
      </c>
      <c r="D37" s="3" t="s">
        <v>870</v>
      </c>
      <c r="E37" s="3" t="s">
        <v>925</v>
      </c>
      <c r="F37" s="3" t="s">
        <v>1041</v>
      </c>
      <c r="G37" s="3" t="s">
        <v>864</v>
      </c>
      <c r="H37" s="3" t="s">
        <v>872</v>
      </c>
      <c r="I37" s="3" t="s">
        <v>1042</v>
      </c>
      <c r="J37" s="3" t="s">
        <v>867</v>
      </c>
    </row>
    <row r="38" spans="1:10" ht="45" customHeight="1" x14ac:dyDescent="0.25">
      <c r="A38" s="3" t="s">
        <v>73</v>
      </c>
      <c r="B38" s="3" t="s">
        <v>1043</v>
      </c>
      <c r="C38" s="3" t="s">
        <v>1044</v>
      </c>
      <c r="D38" s="3" t="s">
        <v>876</v>
      </c>
      <c r="E38" s="3" t="s">
        <v>1045</v>
      </c>
      <c r="F38" s="3" t="s">
        <v>1046</v>
      </c>
      <c r="G38" s="3" t="s">
        <v>864</v>
      </c>
      <c r="H38" s="3" t="s">
        <v>872</v>
      </c>
      <c r="I38" s="3" t="s">
        <v>1034</v>
      </c>
      <c r="J38" s="3" t="s">
        <v>867</v>
      </c>
    </row>
    <row r="39" spans="1:10" ht="45" customHeight="1" x14ac:dyDescent="0.25">
      <c r="A39" s="3" t="s">
        <v>74</v>
      </c>
      <c r="B39" s="3" t="s">
        <v>1047</v>
      </c>
      <c r="C39" s="3" t="s">
        <v>1048</v>
      </c>
      <c r="D39" s="3" t="s">
        <v>1049</v>
      </c>
      <c r="E39" s="3" t="s">
        <v>1050</v>
      </c>
      <c r="F39" s="3" t="s">
        <v>1051</v>
      </c>
      <c r="G39" s="3" t="s">
        <v>864</v>
      </c>
      <c r="H39" s="3" t="s">
        <v>872</v>
      </c>
      <c r="I39" s="3" t="s">
        <v>1052</v>
      </c>
      <c r="J39" s="3" t="s">
        <v>898</v>
      </c>
    </row>
    <row r="40" spans="1:10" ht="45" customHeight="1" x14ac:dyDescent="0.25">
      <c r="A40" s="3" t="s">
        <v>75</v>
      </c>
      <c r="B40" s="3" t="s">
        <v>1053</v>
      </c>
      <c r="C40" s="3" t="s">
        <v>1054</v>
      </c>
      <c r="D40" s="3" t="s">
        <v>1055</v>
      </c>
      <c r="E40" s="3" t="s">
        <v>1050</v>
      </c>
      <c r="F40" s="3" t="s">
        <v>1056</v>
      </c>
      <c r="G40" s="3" t="s">
        <v>864</v>
      </c>
      <c r="H40" s="3" t="s">
        <v>872</v>
      </c>
      <c r="I40" s="3" t="s">
        <v>1052</v>
      </c>
      <c r="J40" s="3" t="s">
        <v>867</v>
      </c>
    </row>
    <row r="41" spans="1:10" ht="45" customHeight="1" x14ac:dyDescent="0.25">
      <c r="A41" s="3" t="s">
        <v>76</v>
      </c>
      <c r="B41" s="3" t="s">
        <v>1057</v>
      </c>
      <c r="C41" s="3" t="s">
        <v>1058</v>
      </c>
      <c r="D41" s="3" t="s">
        <v>1059</v>
      </c>
      <c r="E41" s="3" t="s">
        <v>1060</v>
      </c>
      <c r="F41" s="3" t="s">
        <v>1061</v>
      </c>
      <c r="G41" s="3" t="s">
        <v>864</v>
      </c>
      <c r="H41" s="3" t="s">
        <v>872</v>
      </c>
      <c r="I41" s="3" t="s">
        <v>1062</v>
      </c>
      <c r="J41" s="3" t="s">
        <v>867</v>
      </c>
    </row>
    <row r="42" spans="1:10" ht="45" customHeight="1" x14ac:dyDescent="0.25">
      <c r="A42" s="3" t="s">
        <v>77</v>
      </c>
      <c r="B42" s="3" t="s">
        <v>1063</v>
      </c>
      <c r="C42" s="3" t="s">
        <v>1064</v>
      </c>
      <c r="D42" s="3" t="s">
        <v>955</v>
      </c>
      <c r="E42" s="3" t="s">
        <v>918</v>
      </c>
      <c r="F42" s="3" t="s">
        <v>1065</v>
      </c>
      <c r="G42" s="3" t="s">
        <v>864</v>
      </c>
      <c r="H42" s="3" t="s">
        <v>872</v>
      </c>
      <c r="I42" s="3" t="s">
        <v>1066</v>
      </c>
      <c r="J42" s="3" t="s">
        <v>867</v>
      </c>
    </row>
    <row r="43" spans="1:10" ht="45" customHeight="1" x14ac:dyDescent="0.25">
      <c r="A43" s="3" t="s">
        <v>78</v>
      </c>
      <c r="B43" s="3" t="s">
        <v>1067</v>
      </c>
      <c r="C43" s="3" t="s">
        <v>1068</v>
      </c>
      <c r="D43" s="3" t="s">
        <v>1069</v>
      </c>
      <c r="E43" s="3" t="s">
        <v>1010</v>
      </c>
      <c r="F43" s="3" t="s">
        <v>1070</v>
      </c>
      <c r="G43" s="3" t="s">
        <v>864</v>
      </c>
      <c r="H43" s="3" t="s">
        <v>1071</v>
      </c>
      <c r="I43" s="3" t="s">
        <v>966</v>
      </c>
      <c r="J43" s="3" t="s">
        <v>898</v>
      </c>
    </row>
    <row r="44" spans="1:10" ht="45" customHeight="1" x14ac:dyDescent="0.25">
      <c r="A44" s="3" t="s">
        <v>79</v>
      </c>
      <c r="B44" s="3" t="s">
        <v>1072</v>
      </c>
      <c r="C44" s="3" t="s">
        <v>1073</v>
      </c>
      <c r="D44" s="3" t="s">
        <v>1021</v>
      </c>
      <c r="E44" s="3" t="s">
        <v>1021</v>
      </c>
      <c r="F44" s="3" t="s">
        <v>1074</v>
      </c>
      <c r="G44" s="3" t="s">
        <v>864</v>
      </c>
      <c r="H44" s="3" t="s">
        <v>1023</v>
      </c>
      <c r="I44" s="3" t="s">
        <v>962</v>
      </c>
      <c r="J44" s="3" t="s">
        <v>898</v>
      </c>
    </row>
    <row r="45" spans="1:10" ht="45" customHeight="1" x14ac:dyDescent="0.25">
      <c r="A45" s="3" t="s">
        <v>80</v>
      </c>
      <c r="B45" s="3" t="s">
        <v>1075</v>
      </c>
      <c r="C45" s="3" t="s">
        <v>1076</v>
      </c>
      <c r="D45" s="3" t="s">
        <v>1026</v>
      </c>
      <c r="E45" s="3" t="s">
        <v>1077</v>
      </c>
      <c r="F45" s="3" t="s">
        <v>1078</v>
      </c>
      <c r="G45" s="3" t="s">
        <v>864</v>
      </c>
      <c r="H45" s="3" t="s">
        <v>1023</v>
      </c>
      <c r="I45" s="3" t="s">
        <v>1052</v>
      </c>
      <c r="J45" s="3" t="s">
        <v>898</v>
      </c>
    </row>
    <row r="46" spans="1:10" ht="45" customHeight="1" x14ac:dyDescent="0.25">
      <c r="A46" s="3" t="s">
        <v>81</v>
      </c>
      <c r="B46" s="3" t="s">
        <v>1079</v>
      </c>
      <c r="C46" s="3" t="s">
        <v>1080</v>
      </c>
      <c r="D46" s="3" t="s">
        <v>1081</v>
      </c>
      <c r="E46" s="3" t="s">
        <v>1082</v>
      </c>
      <c r="F46" s="3" t="s">
        <v>1083</v>
      </c>
      <c r="G46" s="3" t="s">
        <v>864</v>
      </c>
      <c r="H46" s="3" t="s">
        <v>1023</v>
      </c>
      <c r="I46" s="3" t="s">
        <v>962</v>
      </c>
      <c r="J46" s="3" t="s">
        <v>898</v>
      </c>
    </row>
    <row r="47" spans="1:10" ht="45" customHeight="1" x14ac:dyDescent="0.25">
      <c r="A47" s="3" t="s">
        <v>82</v>
      </c>
      <c r="B47" s="3" t="s">
        <v>1084</v>
      </c>
      <c r="C47" s="3" t="s">
        <v>1085</v>
      </c>
      <c r="D47" s="3" t="s">
        <v>907</v>
      </c>
      <c r="E47" s="3" t="s">
        <v>1086</v>
      </c>
      <c r="F47" s="3" t="s">
        <v>1087</v>
      </c>
      <c r="G47" s="3" t="s">
        <v>864</v>
      </c>
      <c r="H47" s="3" t="s">
        <v>1023</v>
      </c>
      <c r="I47" s="3" t="s">
        <v>1034</v>
      </c>
      <c r="J47" s="3" t="s">
        <v>867</v>
      </c>
    </row>
    <row r="48" spans="1:10" ht="45" customHeight="1" x14ac:dyDescent="0.25">
      <c r="A48" s="3" t="s">
        <v>83</v>
      </c>
      <c r="B48" s="3" t="s">
        <v>1088</v>
      </c>
      <c r="C48" s="3" t="s">
        <v>1089</v>
      </c>
      <c r="D48" s="3" t="s">
        <v>955</v>
      </c>
      <c r="E48" s="3" t="s">
        <v>1021</v>
      </c>
      <c r="F48" s="3" t="s">
        <v>1090</v>
      </c>
      <c r="G48" s="3" t="s">
        <v>864</v>
      </c>
      <c r="H48" s="3" t="s">
        <v>1023</v>
      </c>
      <c r="I48" s="3" t="s">
        <v>996</v>
      </c>
      <c r="J48" s="3" t="s">
        <v>867</v>
      </c>
    </row>
    <row r="49" spans="1:10" ht="45" customHeight="1" x14ac:dyDescent="0.25">
      <c r="A49" s="3" t="s">
        <v>84</v>
      </c>
      <c r="B49" s="3" t="s">
        <v>1091</v>
      </c>
      <c r="C49" s="3" t="s">
        <v>1092</v>
      </c>
      <c r="D49" s="3" t="s">
        <v>1093</v>
      </c>
      <c r="E49" s="3" t="s">
        <v>1094</v>
      </c>
      <c r="F49" s="3" t="s">
        <v>1095</v>
      </c>
      <c r="G49" s="3" t="s">
        <v>864</v>
      </c>
      <c r="H49" s="3" t="s">
        <v>1023</v>
      </c>
      <c r="I49" s="3" t="s">
        <v>1096</v>
      </c>
      <c r="J49" s="3" t="s">
        <v>867</v>
      </c>
    </row>
    <row r="50" spans="1:10" ht="45" customHeight="1" x14ac:dyDescent="0.25">
      <c r="A50" s="3" t="s">
        <v>85</v>
      </c>
      <c r="B50" s="3" t="s">
        <v>1097</v>
      </c>
      <c r="C50" s="3" t="s">
        <v>1098</v>
      </c>
      <c r="D50" s="3" t="s">
        <v>1077</v>
      </c>
      <c r="E50" s="3" t="s">
        <v>883</v>
      </c>
      <c r="F50" s="3" t="s">
        <v>1099</v>
      </c>
      <c r="G50" s="3" t="s">
        <v>864</v>
      </c>
      <c r="H50" s="3" t="s">
        <v>1023</v>
      </c>
      <c r="I50" s="3" t="s">
        <v>1100</v>
      </c>
      <c r="J50" s="3" t="s">
        <v>867</v>
      </c>
    </row>
    <row r="51" spans="1:10" ht="45" customHeight="1" x14ac:dyDescent="0.25">
      <c r="A51" s="3" t="s">
        <v>86</v>
      </c>
      <c r="B51" s="3" t="s">
        <v>1101</v>
      </c>
      <c r="C51" s="3" t="s">
        <v>1102</v>
      </c>
      <c r="D51" s="3" t="s">
        <v>883</v>
      </c>
      <c r="E51" s="3" t="s">
        <v>1103</v>
      </c>
      <c r="F51" s="3" t="s">
        <v>1104</v>
      </c>
      <c r="G51" s="3" t="s">
        <v>864</v>
      </c>
      <c r="H51" s="3" t="s">
        <v>1071</v>
      </c>
      <c r="I51" s="3" t="s">
        <v>1105</v>
      </c>
      <c r="J51" s="3" t="s">
        <v>867</v>
      </c>
    </row>
    <row r="52" spans="1:10" ht="45" customHeight="1" x14ac:dyDescent="0.25">
      <c r="A52" s="3" t="s">
        <v>87</v>
      </c>
      <c r="B52" s="3" t="s">
        <v>1106</v>
      </c>
      <c r="C52" s="3" t="s">
        <v>1107</v>
      </c>
      <c r="D52" s="3" t="s">
        <v>1021</v>
      </c>
      <c r="E52" s="3" t="s">
        <v>1108</v>
      </c>
      <c r="F52" s="3" t="s">
        <v>1109</v>
      </c>
      <c r="G52" s="3" t="s">
        <v>864</v>
      </c>
      <c r="H52" s="3" t="s">
        <v>1071</v>
      </c>
      <c r="I52" s="3" t="s">
        <v>1110</v>
      </c>
      <c r="J52" s="3" t="s">
        <v>867</v>
      </c>
    </row>
    <row r="53" spans="1:10" ht="45" customHeight="1" x14ac:dyDescent="0.25">
      <c r="A53" s="3" t="s">
        <v>88</v>
      </c>
      <c r="B53" s="3" t="s">
        <v>1111</v>
      </c>
      <c r="C53" s="3" t="s">
        <v>1112</v>
      </c>
      <c r="D53" s="3" t="s">
        <v>924</v>
      </c>
      <c r="E53" s="3" t="s">
        <v>893</v>
      </c>
      <c r="F53" s="3" t="s">
        <v>1113</v>
      </c>
      <c r="G53" s="3" t="s">
        <v>864</v>
      </c>
      <c r="H53" s="3" t="s">
        <v>1114</v>
      </c>
      <c r="I53" s="3" t="s">
        <v>933</v>
      </c>
      <c r="J53" s="3" t="s">
        <v>867</v>
      </c>
    </row>
    <row r="54" spans="1:10" ht="45" customHeight="1" x14ac:dyDescent="0.25">
      <c r="A54" s="3" t="s">
        <v>89</v>
      </c>
      <c r="B54" s="3" t="s">
        <v>1115</v>
      </c>
      <c r="C54" s="3" t="s">
        <v>1116</v>
      </c>
      <c r="D54" s="3" t="s">
        <v>1117</v>
      </c>
      <c r="E54" s="3" t="s">
        <v>1118</v>
      </c>
      <c r="F54" s="3" t="s">
        <v>1119</v>
      </c>
      <c r="G54" s="3" t="s">
        <v>864</v>
      </c>
      <c r="H54" s="3" t="s">
        <v>1071</v>
      </c>
      <c r="I54" s="3" t="s">
        <v>1100</v>
      </c>
      <c r="J54" s="3" t="s">
        <v>867</v>
      </c>
    </row>
    <row r="55" spans="1:10" ht="45" customHeight="1" x14ac:dyDescent="0.25">
      <c r="A55" s="3" t="s">
        <v>90</v>
      </c>
      <c r="B55" s="3" t="s">
        <v>1120</v>
      </c>
      <c r="C55" s="3" t="s">
        <v>1121</v>
      </c>
      <c r="D55" s="3" t="s">
        <v>862</v>
      </c>
      <c r="E55" s="3" t="s">
        <v>862</v>
      </c>
      <c r="F55" s="3" t="s">
        <v>1122</v>
      </c>
      <c r="G55" s="3" t="s">
        <v>864</v>
      </c>
      <c r="H55" s="3" t="s">
        <v>1071</v>
      </c>
      <c r="I55" s="3" t="s">
        <v>966</v>
      </c>
      <c r="J55" s="3" t="s">
        <v>867</v>
      </c>
    </row>
    <row r="56" spans="1:10" ht="45" customHeight="1" x14ac:dyDescent="0.25">
      <c r="A56" s="3" t="s">
        <v>91</v>
      </c>
      <c r="B56" s="3" t="s">
        <v>1123</v>
      </c>
      <c r="C56" s="3" t="s">
        <v>887</v>
      </c>
      <c r="D56" s="3" t="s">
        <v>1124</v>
      </c>
      <c r="E56" s="3" t="s">
        <v>862</v>
      </c>
      <c r="F56" s="3" t="s">
        <v>1125</v>
      </c>
      <c r="G56" s="3" t="s">
        <v>864</v>
      </c>
      <c r="H56" s="3" t="s">
        <v>1071</v>
      </c>
      <c r="I56" s="3" t="s">
        <v>873</v>
      </c>
      <c r="J56" s="3" t="s">
        <v>867</v>
      </c>
    </row>
    <row r="57" spans="1:10" ht="45" customHeight="1" x14ac:dyDescent="0.25">
      <c r="A57" s="3" t="s">
        <v>92</v>
      </c>
      <c r="B57" s="3" t="s">
        <v>1126</v>
      </c>
      <c r="C57" s="3" t="s">
        <v>1127</v>
      </c>
      <c r="D57" s="3" t="s">
        <v>1128</v>
      </c>
      <c r="E57" s="3" t="s">
        <v>1021</v>
      </c>
      <c r="F57" s="3" t="s">
        <v>1129</v>
      </c>
      <c r="G57" s="3" t="s">
        <v>864</v>
      </c>
      <c r="H57" s="3" t="s">
        <v>1130</v>
      </c>
      <c r="I57" s="3" t="s">
        <v>890</v>
      </c>
      <c r="J57" s="3" t="s">
        <v>898</v>
      </c>
    </row>
    <row r="58" spans="1:10" ht="45" customHeight="1" x14ac:dyDescent="0.25">
      <c r="A58" s="3" t="s">
        <v>93</v>
      </c>
      <c r="B58" s="3" t="s">
        <v>1131</v>
      </c>
      <c r="C58" s="3" t="s">
        <v>1132</v>
      </c>
      <c r="D58" s="3" t="s">
        <v>1133</v>
      </c>
      <c r="E58" s="3" t="s">
        <v>1134</v>
      </c>
      <c r="F58" s="3" t="s">
        <v>1135</v>
      </c>
      <c r="G58" s="3" t="s">
        <v>864</v>
      </c>
      <c r="H58" s="3" t="s">
        <v>932</v>
      </c>
      <c r="I58" s="3" t="s">
        <v>1013</v>
      </c>
      <c r="J58" s="3" t="s">
        <v>867</v>
      </c>
    </row>
    <row r="59" spans="1:10" ht="45" customHeight="1" x14ac:dyDescent="0.25">
      <c r="A59" s="3" t="s">
        <v>94</v>
      </c>
      <c r="B59" s="3" t="s">
        <v>1136</v>
      </c>
      <c r="C59" s="3" t="s">
        <v>1137</v>
      </c>
      <c r="D59" s="3" t="s">
        <v>930</v>
      </c>
      <c r="E59" s="3" t="s">
        <v>1032</v>
      </c>
      <c r="F59" s="3" t="s">
        <v>1138</v>
      </c>
      <c r="G59" s="3" t="s">
        <v>864</v>
      </c>
      <c r="H59" s="3" t="s">
        <v>932</v>
      </c>
      <c r="I59" s="3" t="s">
        <v>885</v>
      </c>
      <c r="J59" s="3" t="s">
        <v>898</v>
      </c>
    </row>
    <row r="60" spans="1:10" ht="45" customHeight="1" x14ac:dyDescent="0.25">
      <c r="A60" s="3" t="s">
        <v>95</v>
      </c>
      <c r="B60" s="3" t="s">
        <v>1139</v>
      </c>
      <c r="C60" s="3" t="s">
        <v>929</v>
      </c>
      <c r="D60" s="3" t="s">
        <v>1059</v>
      </c>
      <c r="E60" s="3" t="s">
        <v>955</v>
      </c>
      <c r="F60" s="3" t="s">
        <v>1140</v>
      </c>
      <c r="G60" s="3" t="s">
        <v>864</v>
      </c>
      <c r="H60" s="3" t="s">
        <v>932</v>
      </c>
      <c r="I60" s="3" t="s">
        <v>1013</v>
      </c>
      <c r="J60" s="3" t="s">
        <v>898</v>
      </c>
    </row>
    <row r="61" spans="1:10" ht="45" customHeight="1" x14ac:dyDescent="0.25">
      <c r="A61" s="3" t="s">
        <v>96</v>
      </c>
      <c r="B61" s="3" t="s">
        <v>1141</v>
      </c>
      <c r="C61" s="3" t="s">
        <v>1036</v>
      </c>
      <c r="D61" s="3" t="s">
        <v>1142</v>
      </c>
      <c r="E61" s="3" t="s">
        <v>1086</v>
      </c>
      <c r="F61" s="3" t="s">
        <v>1143</v>
      </c>
      <c r="G61" s="3" t="s">
        <v>864</v>
      </c>
      <c r="H61" s="3" t="s">
        <v>932</v>
      </c>
      <c r="I61" s="3" t="s">
        <v>962</v>
      </c>
      <c r="J61" s="3" t="s">
        <v>867</v>
      </c>
    </row>
    <row r="62" spans="1:10" ht="45" customHeight="1" x14ac:dyDescent="0.25">
      <c r="A62" s="3" t="s">
        <v>97</v>
      </c>
      <c r="B62" s="3" t="s">
        <v>1144</v>
      </c>
      <c r="C62" s="3" t="s">
        <v>1145</v>
      </c>
      <c r="D62" s="3" t="s">
        <v>1146</v>
      </c>
      <c r="E62" s="3" t="s">
        <v>1147</v>
      </c>
      <c r="F62" s="3" t="s">
        <v>1148</v>
      </c>
      <c r="G62" s="3" t="s">
        <v>864</v>
      </c>
      <c r="H62" s="3" t="s">
        <v>1149</v>
      </c>
      <c r="I62" s="3" t="s">
        <v>1150</v>
      </c>
      <c r="J62" s="3" t="s">
        <v>867</v>
      </c>
    </row>
    <row r="63" spans="1:10" ht="45" customHeight="1" x14ac:dyDescent="0.25">
      <c r="A63" s="3" t="s">
        <v>98</v>
      </c>
      <c r="B63" s="3" t="s">
        <v>1151</v>
      </c>
      <c r="C63" s="3" t="s">
        <v>1152</v>
      </c>
      <c r="D63" s="3" t="s">
        <v>1153</v>
      </c>
      <c r="E63" s="3" t="s">
        <v>1154</v>
      </c>
      <c r="F63" s="3" t="s">
        <v>1155</v>
      </c>
      <c r="G63" s="3" t="s">
        <v>864</v>
      </c>
      <c r="H63" s="3" t="s">
        <v>1149</v>
      </c>
      <c r="I63" s="3" t="s">
        <v>1034</v>
      </c>
      <c r="J63" s="3" t="s">
        <v>867</v>
      </c>
    </row>
    <row r="64" spans="1:10" ht="45" customHeight="1" x14ac:dyDescent="0.25">
      <c r="A64" s="3" t="s">
        <v>99</v>
      </c>
      <c r="B64" s="3" t="s">
        <v>1156</v>
      </c>
      <c r="C64" s="3" t="s">
        <v>1157</v>
      </c>
      <c r="D64" s="3" t="s">
        <v>1077</v>
      </c>
      <c r="E64" s="3" t="s">
        <v>907</v>
      </c>
      <c r="F64" s="3" t="s">
        <v>1158</v>
      </c>
      <c r="G64" s="3" t="s">
        <v>864</v>
      </c>
      <c r="H64" s="3" t="s">
        <v>1159</v>
      </c>
      <c r="I64" s="3" t="s">
        <v>866</v>
      </c>
      <c r="J64" s="3" t="s">
        <v>867</v>
      </c>
    </row>
    <row r="65" spans="1:10" ht="45" customHeight="1" x14ac:dyDescent="0.25">
      <c r="A65" s="3" t="s">
        <v>100</v>
      </c>
      <c r="B65" s="3" t="s">
        <v>1160</v>
      </c>
      <c r="C65" s="3" t="s">
        <v>1161</v>
      </c>
      <c r="D65" s="3" t="s">
        <v>1124</v>
      </c>
      <c r="E65" s="3" t="s">
        <v>1162</v>
      </c>
      <c r="F65" s="3" t="s">
        <v>1163</v>
      </c>
      <c r="G65" s="3" t="s">
        <v>864</v>
      </c>
      <c r="H65" s="3" t="s">
        <v>1149</v>
      </c>
      <c r="I65" s="3" t="s">
        <v>957</v>
      </c>
      <c r="J65" s="3" t="s">
        <v>867</v>
      </c>
    </row>
    <row r="66" spans="1:10" ht="45" customHeight="1" x14ac:dyDescent="0.25">
      <c r="A66" s="3" t="s">
        <v>101</v>
      </c>
      <c r="B66" s="3" t="s">
        <v>1164</v>
      </c>
      <c r="C66" s="3" t="s">
        <v>1165</v>
      </c>
      <c r="D66" s="3" t="s">
        <v>876</v>
      </c>
      <c r="E66" s="3" t="s">
        <v>1166</v>
      </c>
      <c r="F66" s="3" t="s">
        <v>1167</v>
      </c>
      <c r="G66" s="3" t="s">
        <v>864</v>
      </c>
      <c r="H66" s="3" t="s">
        <v>1168</v>
      </c>
      <c r="I66" s="3" t="s">
        <v>957</v>
      </c>
      <c r="J66" s="3" t="s">
        <v>867</v>
      </c>
    </row>
    <row r="67" spans="1:10" ht="45" customHeight="1" x14ac:dyDescent="0.25">
      <c r="A67" s="3" t="s">
        <v>102</v>
      </c>
      <c r="B67" s="3" t="s">
        <v>1169</v>
      </c>
      <c r="C67" s="3" t="s">
        <v>1170</v>
      </c>
      <c r="D67" s="3" t="s">
        <v>862</v>
      </c>
      <c r="E67" s="3" t="s">
        <v>1171</v>
      </c>
      <c r="F67" s="3" t="s">
        <v>1172</v>
      </c>
      <c r="G67" s="3" t="s">
        <v>864</v>
      </c>
      <c r="H67" s="3" t="s">
        <v>1168</v>
      </c>
      <c r="I67" s="3" t="s">
        <v>1173</v>
      </c>
      <c r="J67" s="3" t="s">
        <v>898</v>
      </c>
    </row>
    <row r="68" spans="1:10" ht="45" customHeight="1" x14ac:dyDescent="0.25">
      <c r="A68" s="3" t="s">
        <v>103</v>
      </c>
      <c r="B68" s="3" t="s">
        <v>1174</v>
      </c>
      <c r="C68" s="3" t="s">
        <v>1175</v>
      </c>
      <c r="D68" s="3" t="s">
        <v>930</v>
      </c>
      <c r="E68" s="3" t="s">
        <v>984</v>
      </c>
      <c r="F68" s="3" t="s">
        <v>1176</v>
      </c>
      <c r="G68" s="3" t="s">
        <v>864</v>
      </c>
      <c r="H68" s="3" t="s">
        <v>1168</v>
      </c>
      <c r="I68" s="3" t="s">
        <v>1100</v>
      </c>
      <c r="J68" s="3" t="s">
        <v>867</v>
      </c>
    </row>
    <row r="69" spans="1:10" ht="45" customHeight="1" x14ac:dyDescent="0.25">
      <c r="A69" s="3" t="s">
        <v>104</v>
      </c>
      <c r="B69" s="3" t="s">
        <v>1177</v>
      </c>
      <c r="C69" s="3" t="s">
        <v>1161</v>
      </c>
      <c r="D69" s="3" t="s">
        <v>1178</v>
      </c>
      <c r="E69" s="3" t="s">
        <v>1179</v>
      </c>
      <c r="F69" s="3" t="s">
        <v>1180</v>
      </c>
      <c r="G69" s="3" t="s">
        <v>864</v>
      </c>
      <c r="H69" s="3" t="s">
        <v>1168</v>
      </c>
      <c r="I69" s="3" t="s">
        <v>921</v>
      </c>
      <c r="J69" s="3" t="s">
        <v>867</v>
      </c>
    </row>
    <row r="70" spans="1:10" ht="45" customHeight="1" x14ac:dyDescent="0.25">
      <c r="A70" s="3" t="s">
        <v>105</v>
      </c>
      <c r="B70" s="3" t="s">
        <v>1181</v>
      </c>
      <c r="C70" s="3" t="s">
        <v>1015</v>
      </c>
      <c r="D70" s="3" t="s">
        <v>907</v>
      </c>
      <c r="E70" s="3" t="s">
        <v>1182</v>
      </c>
      <c r="F70" s="3" t="s">
        <v>1183</v>
      </c>
      <c r="G70" s="3" t="s">
        <v>864</v>
      </c>
      <c r="H70" s="3" t="s">
        <v>1168</v>
      </c>
      <c r="I70" s="3" t="s">
        <v>1184</v>
      </c>
      <c r="J70" s="3" t="s">
        <v>898</v>
      </c>
    </row>
    <row r="71" spans="1:10" ht="45" customHeight="1" x14ac:dyDescent="0.25">
      <c r="A71" s="3" t="s">
        <v>106</v>
      </c>
      <c r="B71" s="3" t="s">
        <v>1185</v>
      </c>
      <c r="C71" s="3" t="s">
        <v>1186</v>
      </c>
      <c r="D71" s="3" t="s">
        <v>1187</v>
      </c>
      <c r="E71" s="3" t="s">
        <v>1188</v>
      </c>
      <c r="F71" s="3" t="s">
        <v>1189</v>
      </c>
      <c r="G71" s="3" t="s">
        <v>864</v>
      </c>
      <c r="H71" s="3" t="s">
        <v>1071</v>
      </c>
      <c r="I71" s="3" t="s">
        <v>996</v>
      </c>
      <c r="J71" s="3" t="s">
        <v>867</v>
      </c>
    </row>
    <row r="72" spans="1:10" ht="45" customHeight="1" x14ac:dyDescent="0.25">
      <c r="A72" s="3" t="s">
        <v>107</v>
      </c>
      <c r="B72" s="3" t="s">
        <v>1190</v>
      </c>
      <c r="C72" s="3" t="s">
        <v>1191</v>
      </c>
      <c r="D72" s="3" t="s">
        <v>1192</v>
      </c>
      <c r="E72" s="3" t="s">
        <v>1193</v>
      </c>
      <c r="F72" s="3" t="s">
        <v>1194</v>
      </c>
      <c r="G72" s="3" t="s">
        <v>864</v>
      </c>
      <c r="H72" s="3" t="s">
        <v>1130</v>
      </c>
      <c r="I72" s="3" t="s">
        <v>1052</v>
      </c>
      <c r="J72" s="3" t="s">
        <v>898</v>
      </c>
    </row>
    <row r="73" spans="1:10" ht="45" customHeight="1" x14ac:dyDescent="0.25">
      <c r="A73" s="3" t="s">
        <v>108</v>
      </c>
      <c r="B73" s="3" t="s">
        <v>1195</v>
      </c>
      <c r="C73" s="3" t="s">
        <v>1196</v>
      </c>
      <c r="D73" s="3" t="s">
        <v>1197</v>
      </c>
      <c r="E73" s="3" t="s">
        <v>1198</v>
      </c>
      <c r="F73" s="3" t="s">
        <v>1199</v>
      </c>
      <c r="G73" s="3" t="s">
        <v>864</v>
      </c>
      <c r="H73" s="3" t="s">
        <v>1130</v>
      </c>
      <c r="I73" s="3" t="s">
        <v>996</v>
      </c>
      <c r="J73" s="3" t="s">
        <v>867</v>
      </c>
    </row>
    <row r="74" spans="1:10" ht="45" customHeight="1" x14ac:dyDescent="0.25">
      <c r="A74" s="3" t="s">
        <v>109</v>
      </c>
      <c r="B74" s="3" t="s">
        <v>1200</v>
      </c>
      <c r="C74" s="3" t="s">
        <v>1044</v>
      </c>
      <c r="D74" s="3" t="s">
        <v>960</v>
      </c>
      <c r="E74" s="3" t="s">
        <v>1201</v>
      </c>
      <c r="F74" s="3" t="s">
        <v>1202</v>
      </c>
      <c r="G74" s="3" t="s">
        <v>864</v>
      </c>
      <c r="H74" s="3" t="s">
        <v>1203</v>
      </c>
      <c r="I74" s="3" t="s">
        <v>910</v>
      </c>
      <c r="J74" s="3" t="s">
        <v>867</v>
      </c>
    </row>
    <row r="75" spans="1:10" ht="45" customHeight="1" x14ac:dyDescent="0.25">
      <c r="A75" s="3" t="s">
        <v>110</v>
      </c>
      <c r="B75" s="3" t="s">
        <v>1204</v>
      </c>
      <c r="C75" s="3" t="s">
        <v>1205</v>
      </c>
      <c r="D75" s="3" t="s">
        <v>1206</v>
      </c>
      <c r="E75" s="3" t="s">
        <v>902</v>
      </c>
      <c r="F75" s="3" t="s">
        <v>1207</v>
      </c>
      <c r="G75" s="3" t="s">
        <v>864</v>
      </c>
      <c r="H75" s="3" t="s">
        <v>1071</v>
      </c>
      <c r="I75" s="3" t="s">
        <v>1052</v>
      </c>
      <c r="J75" s="3" t="s">
        <v>867</v>
      </c>
    </row>
    <row r="76" spans="1:10" ht="45" customHeight="1" x14ac:dyDescent="0.25">
      <c r="A76" s="3" t="s">
        <v>111</v>
      </c>
      <c r="B76" s="3" t="s">
        <v>1208</v>
      </c>
      <c r="C76" s="3" t="s">
        <v>1209</v>
      </c>
      <c r="D76" s="3" t="s">
        <v>1077</v>
      </c>
      <c r="E76" s="3" t="s">
        <v>943</v>
      </c>
      <c r="F76" s="3" t="s">
        <v>1210</v>
      </c>
      <c r="G76" s="3" t="s">
        <v>864</v>
      </c>
      <c r="H76" s="3" t="s">
        <v>1211</v>
      </c>
      <c r="I76" s="3" t="s">
        <v>987</v>
      </c>
      <c r="J76" s="3" t="s">
        <v>867</v>
      </c>
    </row>
    <row r="77" spans="1:10" ht="45" customHeight="1" x14ac:dyDescent="0.25">
      <c r="A77" s="3" t="s">
        <v>112</v>
      </c>
      <c r="B77" s="3" t="s">
        <v>1212</v>
      </c>
      <c r="C77" s="3" t="s">
        <v>1213</v>
      </c>
      <c r="D77" s="3" t="s">
        <v>1214</v>
      </c>
      <c r="E77" s="3" t="s">
        <v>1215</v>
      </c>
      <c r="F77" s="3" t="s">
        <v>1216</v>
      </c>
      <c r="G77" s="3" t="s">
        <v>864</v>
      </c>
      <c r="H77" s="3" t="s">
        <v>1211</v>
      </c>
      <c r="I77" s="3" t="s">
        <v>915</v>
      </c>
      <c r="J77" s="3" t="s">
        <v>867</v>
      </c>
    </row>
    <row r="78" spans="1:10" ht="45" customHeight="1" x14ac:dyDescent="0.25">
      <c r="A78" s="3" t="s">
        <v>113</v>
      </c>
      <c r="B78" s="3" t="s">
        <v>1217</v>
      </c>
      <c r="C78" s="3" t="s">
        <v>1218</v>
      </c>
      <c r="D78" s="3" t="s">
        <v>1197</v>
      </c>
      <c r="E78" s="3" t="s">
        <v>1219</v>
      </c>
      <c r="F78" s="3" t="s">
        <v>1220</v>
      </c>
      <c r="G78" s="3" t="s">
        <v>864</v>
      </c>
      <c r="H78" s="3" t="s">
        <v>1071</v>
      </c>
      <c r="I78" s="3" t="s">
        <v>910</v>
      </c>
      <c r="J78" s="3" t="s">
        <v>867</v>
      </c>
    </row>
    <row r="79" spans="1:10" ht="45" customHeight="1" x14ac:dyDescent="0.25">
      <c r="A79" s="3" t="s">
        <v>114</v>
      </c>
      <c r="B79" s="3" t="s">
        <v>1221</v>
      </c>
      <c r="C79" s="3" t="s">
        <v>1222</v>
      </c>
      <c r="D79" s="3" t="s">
        <v>1003</v>
      </c>
      <c r="E79" s="3" t="s">
        <v>1223</v>
      </c>
      <c r="F79" s="3" t="s">
        <v>1224</v>
      </c>
      <c r="G79" s="3" t="s">
        <v>864</v>
      </c>
      <c r="H79" s="3" t="s">
        <v>1071</v>
      </c>
      <c r="I79" s="3" t="s">
        <v>1225</v>
      </c>
      <c r="J79" s="3" t="s">
        <v>898</v>
      </c>
    </row>
    <row r="80" spans="1:10" ht="45" customHeight="1" x14ac:dyDescent="0.25">
      <c r="A80" s="3" t="s">
        <v>117</v>
      </c>
      <c r="B80" s="3" t="s">
        <v>1226</v>
      </c>
      <c r="C80" s="3" t="s">
        <v>1227</v>
      </c>
      <c r="D80" s="3" t="s">
        <v>1228</v>
      </c>
      <c r="E80" s="3" t="s">
        <v>907</v>
      </c>
      <c r="F80" s="3" t="s">
        <v>1229</v>
      </c>
      <c r="G80" s="3" t="s">
        <v>1230</v>
      </c>
      <c r="H80" s="3" t="s">
        <v>1114</v>
      </c>
      <c r="I80" s="3" t="s">
        <v>866</v>
      </c>
      <c r="J80" s="3" t="s">
        <v>867</v>
      </c>
    </row>
    <row r="81" spans="1:10" ht="45" customHeight="1" x14ac:dyDescent="0.25">
      <c r="A81" s="3" t="s">
        <v>118</v>
      </c>
      <c r="B81" s="3" t="s">
        <v>1231</v>
      </c>
      <c r="C81" s="3" t="s">
        <v>993</v>
      </c>
      <c r="D81" s="3" t="s">
        <v>1192</v>
      </c>
      <c r="E81" s="3" t="s">
        <v>1232</v>
      </c>
      <c r="F81" s="3" t="s">
        <v>1233</v>
      </c>
      <c r="G81" s="3" t="s">
        <v>1234</v>
      </c>
      <c r="H81" s="3" t="s">
        <v>1114</v>
      </c>
      <c r="I81" s="3" t="s">
        <v>940</v>
      </c>
      <c r="J81" s="3" t="s">
        <v>898</v>
      </c>
    </row>
    <row r="82" spans="1:10" ht="45" customHeight="1" x14ac:dyDescent="0.25">
      <c r="A82" s="3" t="s">
        <v>119</v>
      </c>
      <c r="B82" s="3" t="s">
        <v>1235</v>
      </c>
      <c r="C82" s="3" t="s">
        <v>1236</v>
      </c>
      <c r="D82" s="3" t="s">
        <v>1237</v>
      </c>
      <c r="E82" s="3" t="s">
        <v>1232</v>
      </c>
      <c r="F82" s="3" t="s">
        <v>1238</v>
      </c>
      <c r="G82" s="3" t="s">
        <v>1239</v>
      </c>
      <c r="H82" s="3" t="s">
        <v>1114</v>
      </c>
      <c r="I82" s="3" t="s">
        <v>940</v>
      </c>
      <c r="J82" s="3" t="s">
        <v>898</v>
      </c>
    </row>
    <row r="83" spans="1:10" ht="45" customHeight="1" x14ac:dyDescent="0.25">
      <c r="A83" s="3" t="s">
        <v>120</v>
      </c>
      <c r="B83" s="3" t="s">
        <v>1240</v>
      </c>
      <c r="C83" s="3" t="s">
        <v>1241</v>
      </c>
      <c r="D83" s="3" t="s">
        <v>924</v>
      </c>
      <c r="E83" s="3" t="s">
        <v>907</v>
      </c>
      <c r="F83" s="3" t="s">
        <v>1242</v>
      </c>
      <c r="G83" s="3" t="s">
        <v>1243</v>
      </c>
      <c r="H83" s="3" t="s">
        <v>1244</v>
      </c>
      <c r="I83" s="3" t="s">
        <v>1245</v>
      </c>
      <c r="J83" s="3" t="s">
        <v>898</v>
      </c>
    </row>
    <row r="84" spans="1:10" ht="45" customHeight="1" x14ac:dyDescent="0.25">
      <c r="A84" s="3" t="s">
        <v>121</v>
      </c>
      <c r="B84" s="3" t="s">
        <v>1246</v>
      </c>
      <c r="C84" s="3" t="s">
        <v>1247</v>
      </c>
      <c r="D84" s="3" t="s">
        <v>907</v>
      </c>
      <c r="E84" s="3" t="s">
        <v>918</v>
      </c>
      <c r="F84" s="3" t="s">
        <v>1248</v>
      </c>
      <c r="G84" s="3" t="s">
        <v>1239</v>
      </c>
      <c r="H84" s="3" t="s">
        <v>1249</v>
      </c>
      <c r="I84" s="3" t="s">
        <v>987</v>
      </c>
      <c r="J84" s="3" t="s">
        <v>898</v>
      </c>
    </row>
    <row r="85" spans="1:10" ht="45" customHeight="1" x14ac:dyDescent="0.25">
      <c r="A85" s="3" t="s">
        <v>122</v>
      </c>
      <c r="B85" s="3" t="s">
        <v>1250</v>
      </c>
      <c r="C85" s="3" t="s">
        <v>1251</v>
      </c>
      <c r="D85" s="3" t="s">
        <v>1108</v>
      </c>
      <c r="E85" s="3" t="s">
        <v>1228</v>
      </c>
      <c r="F85" s="3" t="s">
        <v>1252</v>
      </c>
      <c r="G85" s="3" t="s">
        <v>1239</v>
      </c>
      <c r="H85" s="3" t="s">
        <v>1114</v>
      </c>
      <c r="I85" s="3" t="s">
        <v>1253</v>
      </c>
      <c r="J85" s="3" t="s">
        <v>867</v>
      </c>
    </row>
    <row r="86" spans="1:10" ht="45" customHeight="1" x14ac:dyDescent="0.25">
      <c r="A86" s="3" t="s">
        <v>123</v>
      </c>
      <c r="B86" s="3" t="s">
        <v>1254</v>
      </c>
      <c r="C86" s="3" t="s">
        <v>1255</v>
      </c>
      <c r="D86" s="3" t="s">
        <v>1010</v>
      </c>
      <c r="E86" s="3" t="s">
        <v>1192</v>
      </c>
      <c r="F86" s="3" t="s">
        <v>1256</v>
      </c>
      <c r="G86" s="3" t="s">
        <v>1239</v>
      </c>
      <c r="H86" s="3" t="s">
        <v>1114</v>
      </c>
      <c r="I86" s="3" t="s">
        <v>885</v>
      </c>
      <c r="J86" s="3" t="s">
        <v>898</v>
      </c>
    </row>
    <row r="87" spans="1:10" ht="45" customHeight="1" x14ac:dyDescent="0.25">
      <c r="A87" s="3" t="s">
        <v>124</v>
      </c>
      <c r="B87" s="3" t="s">
        <v>1257</v>
      </c>
      <c r="C87" s="3" t="s">
        <v>1258</v>
      </c>
      <c r="D87" s="3" t="s">
        <v>1059</v>
      </c>
      <c r="E87" s="3" t="s">
        <v>984</v>
      </c>
      <c r="F87" s="3" t="s">
        <v>1259</v>
      </c>
      <c r="G87" s="3" t="s">
        <v>1239</v>
      </c>
      <c r="H87" s="3" t="s">
        <v>1260</v>
      </c>
      <c r="I87" s="3" t="s">
        <v>1261</v>
      </c>
      <c r="J87" s="3" t="s">
        <v>898</v>
      </c>
    </row>
    <row r="88" spans="1:10" ht="45" customHeight="1" x14ac:dyDescent="0.25">
      <c r="A88" s="3" t="s">
        <v>125</v>
      </c>
      <c r="B88" s="3" t="s">
        <v>1262</v>
      </c>
      <c r="C88" s="3" t="s">
        <v>1068</v>
      </c>
      <c r="D88" s="3" t="s">
        <v>1228</v>
      </c>
      <c r="E88" s="3" t="s">
        <v>1153</v>
      </c>
      <c r="F88" s="3" t="s">
        <v>1263</v>
      </c>
      <c r="G88" s="3" t="s">
        <v>1239</v>
      </c>
      <c r="H88" s="3" t="s">
        <v>1264</v>
      </c>
      <c r="I88" s="3" t="s">
        <v>1110</v>
      </c>
      <c r="J88" s="3" t="s">
        <v>898</v>
      </c>
    </row>
    <row r="89" spans="1:10" ht="45" customHeight="1" x14ac:dyDescent="0.25">
      <c r="A89" s="3" t="s">
        <v>126</v>
      </c>
      <c r="B89" s="3" t="s">
        <v>1265</v>
      </c>
      <c r="C89" s="3" t="s">
        <v>1266</v>
      </c>
      <c r="D89" s="3" t="s">
        <v>1228</v>
      </c>
      <c r="E89" s="3" t="s">
        <v>1108</v>
      </c>
      <c r="F89" s="3" t="s">
        <v>1267</v>
      </c>
      <c r="G89" s="3" t="s">
        <v>1268</v>
      </c>
      <c r="H89" s="3" t="s">
        <v>1264</v>
      </c>
      <c r="I89" s="3" t="s">
        <v>1269</v>
      </c>
      <c r="J89" s="3" t="s">
        <v>898</v>
      </c>
    </row>
    <row r="90" spans="1:10" ht="45" customHeight="1" x14ac:dyDescent="0.25">
      <c r="A90" s="3" t="s">
        <v>127</v>
      </c>
      <c r="B90" s="3" t="s">
        <v>1270</v>
      </c>
      <c r="C90" s="3" t="s">
        <v>1271</v>
      </c>
      <c r="D90" s="3" t="s">
        <v>1003</v>
      </c>
      <c r="E90" s="3" t="s">
        <v>1272</v>
      </c>
      <c r="F90" s="3" t="s">
        <v>1273</v>
      </c>
      <c r="G90" s="3" t="s">
        <v>1230</v>
      </c>
      <c r="H90" s="3" t="s">
        <v>1264</v>
      </c>
      <c r="I90" s="3" t="s">
        <v>879</v>
      </c>
      <c r="J90" s="3" t="s">
        <v>898</v>
      </c>
    </row>
    <row r="91" spans="1:10" ht="45" customHeight="1" x14ac:dyDescent="0.25">
      <c r="A91" s="3" t="s">
        <v>128</v>
      </c>
      <c r="B91" s="3" t="s">
        <v>1274</v>
      </c>
      <c r="C91" s="3" t="s">
        <v>1275</v>
      </c>
      <c r="D91" s="3" t="s">
        <v>1228</v>
      </c>
      <c r="E91" s="3" t="s">
        <v>893</v>
      </c>
      <c r="F91" s="3" t="s">
        <v>1276</v>
      </c>
      <c r="G91" s="3" t="s">
        <v>1230</v>
      </c>
      <c r="H91" s="3" t="s">
        <v>1264</v>
      </c>
      <c r="I91" s="3" t="s">
        <v>1096</v>
      </c>
      <c r="J91" s="3" t="s">
        <v>867</v>
      </c>
    </row>
    <row r="92" spans="1:10" ht="45" customHeight="1" x14ac:dyDescent="0.25">
      <c r="A92" s="3" t="s">
        <v>129</v>
      </c>
      <c r="B92" s="3" t="s">
        <v>1277</v>
      </c>
      <c r="C92" s="3" t="s">
        <v>1271</v>
      </c>
      <c r="D92" s="3" t="s">
        <v>1206</v>
      </c>
      <c r="E92" s="3" t="s">
        <v>1124</v>
      </c>
      <c r="F92" s="3" t="s">
        <v>1278</v>
      </c>
      <c r="G92" s="3" t="s">
        <v>1279</v>
      </c>
      <c r="H92" s="3" t="s">
        <v>939</v>
      </c>
      <c r="I92" s="3" t="s">
        <v>1245</v>
      </c>
      <c r="J92" s="3" t="s">
        <v>898</v>
      </c>
    </row>
    <row r="93" spans="1:10" ht="45" customHeight="1" x14ac:dyDescent="0.25">
      <c r="A93" s="3" t="s">
        <v>131</v>
      </c>
      <c r="B93" s="3" t="s">
        <v>1280</v>
      </c>
      <c r="C93" s="3" t="s">
        <v>1281</v>
      </c>
      <c r="D93" s="3" t="s">
        <v>1188</v>
      </c>
      <c r="E93" s="3" t="s">
        <v>943</v>
      </c>
      <c r="F93" s="3" t="s">
        <v>1282</v>
      </c>
      <c r="G93" s="3" t="s">
        <v>1283</v>
      </c>
      <c r="H93" s="3" t="s">
        <v>1284</v>
      </c>
      <c r="I93" s="3" t="s">
        <v>987</v>
      </c>
      <c r="J93" s="3" t="s">
        <v>898</v>
      </c>
    </row>
    <row r="94" spans="1:10" ht="45" customHeight="1" x14ac:dyDescent="0.25">
      <c r="A94" s="3" t="s">
        <v>132</v>
      </c>
      <c r="B94" s="3" t="s">
        <v>1285</v>
      </c>
      <c r="C94" s="3" t="s">
        <v>1286</v>
      </c>
      <c r="D94" s="3" t="s">
        <v>919</v>
      </c>
      <c r="E94" s="3" t="s">
        <v>1188</v>
      </c>
      <c r="F94" s="3" t="s">
        <v>1287</v>
      </c>
      <c r="G94" s="3" t="s">
        <v>1288</v>
      </c>
      <c r="H94" s="3" t="s">
        <v>986</v>
      </c>
      <c r="I94" s="3" t="s">
        <v>1013</v>
      </c>
      <c r="J94" s="3" t="s">
        <v>898</v>
      </c>
    </row>
    <row r="95" spans="1:10" ht="45" customHeight="1" x14ac:dyDescent="0.25">
      <c r="A95" s="3" t="s">
        <v>133</v>
      </c>
      <c r="B95" s="3" t="s">
        <v>1289</v>
      </c>
      <c r="C95" s="3" t="s">
        <v>1290</v>
      </c>
      <c r="D95" s="3" t="s">
        <v>1153</v>
      </c>
      <c r="E95" s="3" t="s">
        <v>1291</v>
      </c>
      <c r="F95" s="3" t="s">
        <v>1292</v>
      </c>
      <c r="G95" s="3" t="s">
        <v>1239</v>
      </c>
      <c r="H95" s="3" t="s">
        <v>1293</v>
      </c>
      <c r="I95" s="3" t="s">
        <v>1294</v>
      </c>
      <c r="J95" s="3" t="s">
        <v>898</v>
      </c>
    </row>
    <row r="96" spans="1:10" ht="45" customHeight="1" x14ac:dyDescent="0.25">
      <c r="A96" s="3" t="s">
        <v>134</v>
      </c>
      <c r="B96" s="3" t="s">
        <v>1295</v>
      </c>
      <c r="C96" s="3" t="s">
        <v>1296</v>
      </c>
      <c r="D96" s="3" t="s">
        <v>943</v>
      </c>
      <c r="E96" s="3" t="s">
        <v>907</v>
      </c>
      <c r="F96" s="3" t="s">
        <v>1297</v>
      </c>
      <c r="G96" s="3" t="s">
        <v>1298</v>
      </c>
      <c r="H96" s="3" t="s">
        <v>1264</v>
      </c>
      <c r="I96" s="3" t="s">
        <v>1269</v>
      </c>
      <c r="J96" s="3" t="s">
        <v>898</v>
      </c>
    </row>
    <row r="97" spans="1:10" ht="45" customHeight="1" x14ac:dyDescent="0.25">
      <c r="A97" s="3" t="s">
        <v>135</v>
      </c>
      <c r="B97" s="3" t="s">
        <v>1299</v>
      </c>
      <c r="C97" s="3" t="s">
        <v>1300</v>
      </c>
      <c r="D97" s="3" t="s">
        <v>1301</v>
      </c>
      <c r="E97" s="3" t="s">
        <v>1237</v>
      </c>
      <c r="F97" s="3" t="s">
        <v>1302</v>
      </c>
      <c r="G97" s="3" t="s">
        <v>1303</v>
      </c>
      <c r="H97" s="3" t="s">
        <v>1114</v>
      </c>
      <c r="I97" s="3" t="s">
        <v>933</v>
      </c>
      <c r="J97" s="3" t="s">
        <v>898</v>
      </c>
    </row>
    <row r="98" spans="1:10" ht="45" customHeight="1" x14ac:dyDescent="0.25">
      <c r="A98" s="3" t="s">
        <v>136</v>
      </c>
      <c r="B98" s="3" t="s">
        <v>1304</v>
      </c>
      <c r="C98" s="3" t="s">
        <v>1191</v>
      </c>
      <c r="D98" s="3" t="s">
        <v>1305</v>
      </c>
      <c r="E98" s="3" t="s">
        <v>1153</v>
      </c>
      <c r="F98" s="3" t="s">
        <v>1306</v>
      </c>
      <c r="G98" s="3" t="s">
        <v>1239</v>
      </c>
      <c r="H98" s="3" t="s">
        <v>1307</v>
      </c>
      <c r="I98" s="3" t="s">
        <v>1308</v>
      </c>
      <c r="J98" s="3" t="s">
        <v>898</v>
      </c>
    </row>
    <row r="99" spans="1:10" ht="45" customHeight="1" x14ac:dyDescent="0.25">
      <c r="A99" s="3" t="s">
        <v>137</v>
      </c>
      <c r="B99" s="3" t="s">
        <v>1309</v>
      </c>
      <c r="C99" s="3" t="s">
        <v>1310</v>
      </c>
      <c r="D99" s="3" t="s">
        <v>1311</v>
      </c>
      <c r="E99" s="3" t="s">
        <v>862</v>
      </c>
      <c r="F99" s="3" t="s">
        <v>1312</v>
      </c>
      <c r="G99" s="3" t="s">
        <v>1313</v>
      </c>
      <c r="H99" s="3" t="s">
        <v>1307</v>
      </c>
      <c r="I99" s="3" t="s">
        <v>957</v>
      </c>
      <c r="J99" s="3" t="s">
        <v>898</v>
      </c>
    </row>
    <row r="100" spans="1:10" ht="45" customHeight="1" x14ac:dyDescent="0.25">
      <c r="A100" s="3" t="s">
        <v>138</v>
      </c>
      <c r="B100" s="3" t="s">
        <v>1314</v>
      </c>
      <c r="C100" s="3" t="s">
        <v>1315</v>
      </c>
      <c r="D100" s="3" t="s">
        <v>984</v>
      </c>
      <c r="E100" s="3" t="s">
        <v>1059</v>
      </c>
      <c r="F100" s="3" t="s">
        <v>1316</v>
      </c>
      <c r="G100" s="3" t="s">
        <v>1317</v>
      </c>
      <c r="H100" s="3" t="s">
        <v>1318</v>
      </c>
      <c r="I100" s="3" t="s">
        <v>1308</v>
      </c>
      <c r="J100" s="3" t="s">
        <v>898</v>
      </c>
    </row>
    <row r="101" spans="1:10" ht="45" customHeight="1" x14ac:dyDescent="0.25">
      <c r="A101" s="3" t="s">
        <v>139</v>
      </c>
      <c r="B101" s="3" t="s">
        <v>1319</v>
      </c>
      <c r="C101" s="3" t="s">
        <v>1320</v>
      </c>
      <c r="D101" s="3" t="s">
        <v>1321</v>
      </c>
      <c r="E101" s="3" t="s">
        <v>1322</v>
      </c>
      <c r="F101" s="3" t="s">
        <v>1323</v>
      </c>
      <c r="G101" s="3" t="s">
        <v>1239</v>
      </c>
      <c r="H101" s="3" t="s">
        <v>1244</v>
      </c>
      <c r="I101" s="3" t="s">
        <v>1324</v>
      </c>
      <c r="J101" s="3" t="s">
        <v>898</v>
      </c>
    </row>
    <row r="102" spans="1:10" ht="45" customHeight="1" x14ac:dyDescent="0.25">
      <c r="A102" s="3" t="s">
        <v>140</v>
      </c>
      <c r="B102" s="3" t="s">
        <v>1325</v>
      </c>
      <c r="C102" s="3" t="s">
        <v>1326</v>
      </c>
      <c r="D102" s="3" t="s">
        <v>1327</v>
      </c>
      <c r="E102" s="3" t="s">
        <v>1328</v>
      </c>
      <c r="F102" s="3" t="s">
        <v>1329</v>
      </c>
      <c r="G102" s="3" t="s">
        <v>1330</v>
      </c>
      <c r="H102" s="3" t="s">
        <v>1331</v>
      </c>
      <c r="I102" s="3" t="s">
        <v>1332</v>
      </c>
      <c r="J102" s="3" t="s">
        <v>898</v>
      </c>
    </row>
    <row r="103" spans="1:10" ht="45" customHeight="1" x14ac:dyDescent="0.25">
      <c r="A103" s="3" t="s">
        <v>141</v>
      </c>
      <c r="B103" s="3" t="s">
        <v>1333</v>
      </c>
      <c r="C103" s="3" t="s">
        <v>1334</v>
      </c>
      <c r="D103" s="3" t="s">
        <v>870</v>
      </c>
      <c r="E103" s="3" t="s">
        <v>1059</v>
      </c>
      <c r="F103" s="3" t="s">
        <v>1335</v>
      </c>
      <c r="G103" s="3" t="s">
        <v>1317</v>
      </c>
      <c r="H103" s="3" t="s">
        <v>1244</v>
      </c>
      <c r="I103" s="3" t="s">
        <v>1096</v>
      </c>
      <c r="J103" s="3" t="s">
        <v>898</v>
      </c>
    </row>
    <row r="104" spans="1:10" ht="45" customHeight="1" x14ac:dyDescent="0.25">
      <c r="A104" s="3" t="s">
        <v>142</v>
      </c>
      <c r="B104" s="3" t="s">
        <v>1336</v>
      </c>
      <c r="C104" s="3" t="s">
        <v>1175</v>
      </c>
      <c r="D104" s="3" t="s">
        <v>877</v>
      </c>
      <c r="E104" s="3" t="s">
        <v>955</v>
      </c>
      <c r="F104" s="3" t="s">
        <v>1337</v>
      </c>
      <c r="G104" s="3" t="s">
        <v>1239</v>
      </c>
      <c r="H104" s="3" t="s">
        <v>1331</v>
      </c>
      <c r="I104" s="3" t="s">
        <v>966</v>
      </c>
      <c r="J104" s="3" t="s">
        <v>867</v>
      </c>
    </row>
    <row r="105" spans="1:10" ht="45" customHeight="1" x14ac:dyDescent="0.25">
      <c r="A105" s="3" t="s">
        <v>143</v>
      </c>
      <c r="B105" s="3" t="s">
        <v>1338</v>
      </c>
      <c r="C105" s="3" t="s">
        <v>1339</v>
      </c>
      <c r="D105" s="3" t="s">
        <v>1340</v>
      </c>
      <c r="E105" s="3" t="s">
        <v>1341</v>
      </c>
      <c r="F105" s="3" t="s">
        <v>1342</v>
      </c>
      <c r="G105" s="3" t="s">
        <v>1239</v>
      </c>
      <c r="H105" s="3" t="s">
        <v>1331</v>
      </c>
      <c r="I105" s="3" t="s">
        <v>1343</v>
      </c>
      <c r="J105" s="3" t="s">
        <v>898</v>
      </c>
    </row>
    <row r="106" spans="1:10" ht="45" customHeight="1" x14ac:dyDescent="0.25">
      <c r="A106" s="3" t="s">
        <v>144</v>
      </c>
      <c r="B106" s="3" t="s">
        <v>1344</v>
      </c>
      <c r="C106" s="3" t="s">
        <v>1345</v>
      </c>
      <c r="D106" s="3" t="s">
        <v>1346</v>
      </c>
      <c r="E106" s="3" t="s">
        <v>1347</v>
      </c>
      <c r="F106" s="3" t="s">
        <v>1348</v>
      </c>
      <c r="G106" s="3" t="s">
        <v>1349</v>
      </c>
      <c r="H106" s="3" t="s">
        <v>1350</v>
      </c>
      <c r="I106" s="3" t="s">
        <v>1351</v>
      </c>
      <c r="J106" s="3" t="s">
        <v>898</v>
      </c>
    </row>
    <row r="107" spans="1:10" ht="45" customHeight="1" x14ac:dyDescent="0.25">
      <c r="A107" s="3" t="s">
        <v>145</v>
      </c>
      <c r="B107" s="3" t="s">
        <v>1352</v>
      </c>
      <c r="C107" s="3" t="s">
        <v>1353</v>
      </c>
      <c r="D107" s="3" t="s">
        <v>1192</v>
      </c>
      <c r="E107" s="3" t="s">
        <v>1237</v>
      </c>
      <c r="F107" s="3" t="s">
        <v>1354</v>
      </c>
      <c r="G107" s="3" t="s">
        <v>1298</v>
      </c>
      <c r="H107" s="3" t="s">
        <v>1264</v>
      </c>
      <c r="I107" s="3" t="s">
        <v>933</v>
      </c>
      <c r="J107" s="3" t="s">
        <v>867</v>
      </c>
    </row>
    <row r="108" spans="1:10" ht="45" customHeight="1" x14ac:dyDescent="0.25">
      <c r="A108" s="3" t="s">
        <v>146</v>
      </c>
      <c r="B108" s="3" t="s">
        <v>1355</v>
      </c>
      <c r="C108" s="3" t="s">
        <v>1356</v>
      </c>
      <c r="D108" s="3" t="s">
        <v>1357</v>
      </c>
      <c r="E108" s="3" t="s">
        <v>955</v>
      </c>
      <c r="F108" s="3" t="s">
        <v>1358</v>
      </c>
      <c r="G108" s="3" t="s">
        <v>1359</v>
      </c>
      <c r="H108" s="3" t="s">
        <v>1360</v>
      </c>
      <c r="I108" s="3" t="s">
        <v>921</v>
      </c>
      <c r="J108" s="3" t="s">
        <v>898</v>
      </c>
    </row>
    <row r="109" spans="1:10" ht="45" customHeight="1" x14ac:dyDescent="0.25">
      <c r="A109" s="3" t="s">
        <v>147</v>
      </c>
      <c r="B109" s="3" t="s">
        <v>1361</v>
      </c>
      <c r="C109" s="3" t="s">
        <v>1362</v>
      </c>
      <c r="D109" s="3" t="s">
        <v>907</v>
      </c>
      <c r="E109" s="3" t="s">
        <v>862</v>
      </c>
      <c r="F109" s="3" t="s">
        <v>1363</v>
      </c>
      <c r="G109" s="3" t="s">
        <v>1359</v>
      </c>
      <c r="H109" s="3" t="s">
        <v>1364</v>
      </c>
      <c r="I109" s="3" t="s">
        <v>866</v>
      </c>
      <c r="J109" s="3" t="s">
        <v>898</v>
      </c>
    </row>
    <row r="110" spans="1:10" ht="45" customHeight="1" x14ac:dyDescent="0.25">
      <c r="A110" s="3" t="s">
        <v>148</v>
      </c>
      <c r="B110" s="3" t="s">
        <v>1365</v>
      </c>
      <c r="C110" s="3" t="s">
        <v>1366</v>
      </c>
      <c r="D110" s="3" t="s">
        <v>883</v>
      </c>
      <c r="E110" s="3" t="s">
        <v>1327</v>
      </c>
      <c r="F110" s="3" t="s">
        <v>1367</v>
      </c>
      <c r="G110" s="3" t="s">
        <v>1283</v>
      </c>
      <c r="H110" s="3" t="s">
        <v>1368</v>
      </c>
      <c r="I110" s="3" t="s">
        <v>981</v>
      </c>
      <c r="J110" s="3" t="s">
        <v>898</v>
      </c>
    </row>
    <row r="111" spans="1:10" ht="45" customHeight="1" x14ac:dyDescent="0.25">
      <c r="A111" s="3" t="s">
        <v>149</v>
      </c>
      <c r="B111" s="3" t="s">
        <v>1369</v>
      </c>
      <c r="C111" s="3" t="s">
        <v>1370</v>
      </c>
      <c r="D111" s="3" t="s">
        <v>1301</v>
      </c>
      <c r="E111" s="3" t="s">
        <v>893</v>
      </c>
      <c r="F111" s="3" t="s">
        <v>1371</v>
      </c>
      <c r="G111" s="3" t="s">
        <v>1230</v>
      </c>
      <c r="H111" s="3" t="s">
        <v>1372</v>
      </c>
      <c r="I111" s="3" t="s">
        <v>1100</v>
      </c>
      <c r="J111" s="3" t="s">
        <v>898</v>
      </c>
    </row>
    <row r="112" spans="1:10" ht="45" customHeight="1" x14ac:dyDescent="0.25">
      <c r="A112" s="3" t="s">
        <v>150</v>
      </c>
      <c r="B112" s="3" t="s">
        <v>1373</v>
      </c>
      <c r="C112" s="3" t="s">
        <v>1374</v>
      </c>
      <c r="D112" s="3" t="s">
        <v>862</v>
      </c>
      <c r="E112" s="3" t="s">
        <v>918</v>
      </c>
      <c r="F112" s="3" t="s">
        <v>1375</v>
      </c>
      <c r="G112" s="3" t="s">
        <v>1230</v>
      </c>
      <c r="H112" s="3" t="s">
        <v>1376</v>
      </c>
      <c r="I112" s="3" t="s">
        <v>1225</v>
      </c>
      <c r="J112" s="3" t="s">
        <v>898</v>
      </c>
    </row>
    <row r="113" spans="1:10" ht="45" customHeight="1" x14ac:dyDescent="0.25">
      <c r="A113" s="3" t="s">
        <v>151</v>
      </c>
      <c r="B113" s="3" t="s">
        <v>1377</v>
      </c>
      <c r="C113" s="3" t="s">
        <v>1378</v>
      </c>
      <c r="D113" s="3" t="s">
        <v>1192</v>
      </c>
      <c r="E113" s="3" t="s">
        <v>1379</v>
      </c>
      <c r="F113" s="3" t="s">
        <v>1380</v>
      </c>
      <c r="G113" s="3" t="s">
        <v>1381</v>
      </c>
      <c r="H113" s="3" t="s">
        <v>1114</v>
      </c>
      <c r="I113" s="3" t="s">
        <v>1382</v>
      </c>
      <c r="J113" s="3" t="s">
        <v>867</v>
      </c>
    </row>
    <row r="114" spans="1:10" ht="45" customHeight="1" x14ac:dyDescent="0.25">
      <c r="A114" s="3" t="s">
        <v>152</v>
      </c>
      <c r="B114" s="3" t="s">
        <v>1383</v>
      </c>
      <c r="C114" s="3" t="s">
        <v>1384</v>
      </c>
      <c r="D114" s="3" t="s">
        <v>1010</v>
      </c>
      <c r="E114" s="3" t="s">
        <v>1385</v>
      </c>
      <c r="F114" s="3" t="s">
        <v>1386</v>
      </c>
      <c r="G114" s="3" t="s">
        <v>1298</v>
      </c>
      <c r="H114" s="3" t="s">
        <v>1387</v>
      </c>
      <c r="I114" s="3" t="s">
        <v>1388</v>
      </c>
      <c r="J114" s="3" t="s">
        <v>898</v>
      </c>
    </row>
    <row r="115" spans="1:10" ht="45" customHeight="1" x14ac:dyDescent="0.25">
      <c r="A115" s="3" t="s">
        <v>153</v>
      </c>
      <c r="B115" s="3" t="s">
        <v>1389</v>
      </c>
      <c r="C115" s="3" t="s">
        <v>1390</v>
      </c>
      <c r="D115" s="3" t="s">
        <v>1003</v>
      </c>
      <c r="E115" s="3" t="s">
        <v>907</v>
      </c>
      <c r="F115" s="3" t="s">
        <v>1391</v>
      </c>
      <c r="G115" s="3" t="s">
        <v>1298</v>
      </c>
      <c r="H115" s="3" t="s">
        <v>1159</v>
      </c>
      <c r="I115" s="3" t="s">
        <v>921</v>
      </c>
      <c r="J115" s="3" t="s">
        <v>898</v>
      </c>
    </row>
    <row r="116" spans="1:10" ht="45" customHeight="1" x14ac:dyDescent="0.25">
      <c r="A116" s="3" t="s">
        <v>154</v>
      </c>
      <c r="B116" s="3" t="s">
        <v>1392</v>
      </c>
      <c r="C116" s="3" t="s">
        <v>1393</v>
      </c>
      <c r="D116" s="3" t="s">
        <v>1237</v>
      </c>
      <c r="E116" s="3" t="s">
        <v>1188</v>
      </c>
      <c r="F116" s="3" t="s">
        <v>1394</v>
      </c>
      <c r="G116" s="3" t="s">
        <v>1381</v>
      </c>
      <c r="H116" s="3" t="s">
        <v>1395</v>
      </c>
      <c r="I116" s="3" t="s">
        <v>1343</v>
      </c>
      <c r="J116" s="3" t="s">
        <v>898</v>
      </c>
    </row>
    <row r="117" spans="1:10" ht="45" customHeight="1" x14ac:dyDescent="0.25">
      <c r="A117" s="3" t="s">
        <v>155</v>
      </c>
      <c r="B117" s="3" t="s">
        <v>1396</v>
      </c>
      <c r="C117" s="3" t="s">
        <v>1397</v>
      </c>
      <c r="D117" s="3" t="s">
        <v>919</v>
      </c>
      <c r="E117" s="3" t="s">
        <v>1398</v>
      </c>
      <c r="F117" s="3" t="s">
        <v>1399</v>
      </c>
      <c r="G117" s="3" t="s">
        <v>1400</v>
      </c>
      <c r="H117" s="3" t="s">
        <v>1401</v>
      </c>
      <c r="I117" s="3" t="s">
        <v>1402</v>
      </c>
      <c r="J117" s="3" t="s">
        <v>898</v>
      </c>
    </row>
    <row r="118" spans="1:10" ht="45" customHeight="1" x14ac:dyDescent="0.25">
      <c r="A118" s="3" t="s">
        <v>156</v>
      </c>
      <c r="B118" s="3" t="s">
        <v>1403</v>
      </c>
      <c r="C118" s="3" t="s">
        <v>1404</v>
      </c>
      <c r="D118" s="3" t="s">
        <v>1405</v>
      </c>
      <c r="E118" s="3" t="s">
        <v>1406</v>
      </c>
      <c r="F118" s="3" t="s">
        <v>1407</v>
      </c>
      <c r="G118" s="3" t="s">
        <v>1239</v>
      </c>
      <c r="H118" s="3" t="s">
        <v>1401</v>
      </c>
      <c r="I118" s="3" t="s">
        <v>1332</v>
      </c>
      <c r="J118" s="3" t="s">
        <v>867</v>
      </c>
    </row>
    <row r="119" spans="1:10" ht="45" customHeight="1" x14ac:dyDescent="0.25">
      <c r="A119" s="3" t="s">
        <v>157</v>
      </c>
      <c r="B119" s="3" t="s">
        <v>1408</v>
      </c>
      <c r="C119" s="3" t="s">
        <v>1409</v>
      </c>
      <c r="D119" s="3" t="s">
        <v>943</v>
      </c>
      <c r="E119" s="3" t="s">
        <v>907</v>
      </c>
      <c r="F119" s="3" t="s">
        <v>1410</v>
      </c>
      <c r="G119" s="3" t="s">
        <v>1239</v>
      </c>
      <c r="H119" s="3" t="s">
        <v>1411</v>
      </c>
      <c r="I119" s="3" t="s">
        <v>946</v>
      </c>
      <c r="J119" s="3" t="s">
        <v>898</v>
      </c>
    </row>
    <row r="120" spans="1:10" ht="45" customHeight="1" x14ac:dyDescent="0.25">
      <c r="A120" s="3" t="s">
        <v>158</v>
      </c>
      <c r="B120" s="3" t="s">
        <v>1412</v>
      </c>
      <c r="C120" s="3" t="s">
        <v>1413</v>
      </c>
      <c r="D120" s="3" t="s">
        <v>918</v>
      </c>
      <c r="E120" s="3" t="s">
        <v>1108</v>
      </c>
      <c r="F120" s="3" t="s">
        <v>1414</v>
      </c>
      <c r="G120" s="3" t="s">
        <v>1230</v>
      </c>
      <c r="H120" s="3" t="s">
        <v>1415</v>
      </c>
      <c r="I120" s="3" t="s">
        <v>927</v>
      </c>
      <c r="J120" s="3" t="s">
        <v>898</v>
      </c>
    </row>
    <row r="121" spans="1:10" ht="45" customHeight="1" x14ac:dyDescent="0.25">
      <c r="A121" s="3" t="s">
        <v>159</v>
      </c>
      <c r="B121" s="3" t="s">
        <v>1416</v>
      </c>
      <c r="C121" s="3" t="s">
        <v>1417</v>
      </c>
      <c r="D121" s="3" t="s">
        <v>1108</v>
      </c>
      <c r="E121" s="3" t="s">
        <v>1198</v>
      </c>
      <c r="F121" s="3" t="s">
        <v>1418</v>
      </c>
      <c r="G121" s="3" t="s">
        <v>1239</v>
      </c>
      <c r="H121" s="3" t="s">
        <v>1419</v>
      </c>
      <c r="I121" s="3" t="s">
        <v>1110</v>
      </c>
      <c r="J121" s="3" t="s">
        <v>898</v>
      </c>
    </row>
    <row r="122" spans="1:10" ht="45" customHeight="1" x14ac:dyDescent="0.25">
      <c r="A122" s="3" t="s">
        <v>160</v>
      </c>
      <c r="B122" s="3" t="s">
        <v>1420</v>
      </c>
      <c r="C122" s="3" t="s">
        <v>1421</v>
      </c>
      <c r="D122" s="3" t="s">
        <v>1422</v>
      </c>
      <c r="E122" s="3" t="s">
        <v>1108</v>
      </c>
      <c r="F122" s="3" t="s">
        <v>1423</v>
      </c>
      <c r="G122" s="3" t="s">
        <v>1381</v>
      </c>
      <c r="H122" s="3" t="s">
        <v>1415</v>
      </c>
      <c r="I122" s="3" t="s">
        <v>1332</v>
      </c>
      <c r="J122" s="3" t="s">
        <v>898</v>
      </c>
    </row>
    <row r="123" spans="1:10" ht="45" customHeight="1" x14ac:dyDescent="0.25">
      <c r="A123" s="3" t="s">
        <v>161</v>
      </c>
      <c r="B123" s="3" t="s">
        <v>1424</v>
      </c>
      <c r="C123" s="3" t="s">
        <v>1271</v>
      </c>
      <c r="D123" s="3" t="s">
        <v>990</v>
      </c>
      <c r="E123" s="3" t="s">
        <v>862</v>
      </c>
      <c r="F123" s="3" t="s">
        <v>1425</v>
      </c>
      <c r="G123" s="3" t="s">
        <v>1426</v>
      </c>
      <c r="H123" s="3" t="s">
        <v>1427</v>
      </c>
      <c r="I123" s="3" t="s">
        <v>1052</v>
      </c>
      <c r="J123" s="3" t="s">
        <v>898</v>
      </c>
    </row>
    <row r="124" spans="1:10" ht="45" customHeight="1" x14ac:dyDescent="0.25">
      <c r="A124" s="3" t="s">
        <v>162</v>
      </c>
      <c r="B124" s="3" t="s">
        <v>1428</v>
      </c>
      <c r="C124" s="3" t="s">
        <v>1031</v>
      </c>
      <c r="D124" s="3" t="s">
        <v>960</v>
      </c>
      <c r="E124" s="3" t="s">
        <v>1429</v>
      </c>
      <c r="F124" s="3" t="s">
        <v>1430</v>
      </c>
      <c r="G124" s="3" t="s">
        <v>1426</v>
      </c>
      <c r="H124" s="3" t="s">
        <v>1427</v>
      </c>
      <c r="I124" s="3" t="s">
        <v>946</v>
      </c>
      <c r="J124" s="3" t="s">
        <v>867</v>
      </c>
    </row>
    <row r="125" spans="1:10" ht="45" customHeight="1" x14ac:dyDescent="0.25">
      <c r="A125" s="3" t="s">
        <v>163</v>
      </c>
      <c r="B125" s="3" t="s">
        <v>1431</v>
      </c>
      <c r="C125" s="3" t="s">
        <v>1432</v>
      </c>
      <c r="D125" s="3" t="s">
        <v>1433</v>
      </c>
      <c r="E125" s="3" t="s">
        <v>1198</v>
      </c>
      <c r="F125" s="3" t="s">
        <v>1434</v>
      </c>
      <c r="G125" s="3" t="s">
        <v>1239</v>
      </c>
      <c r="H125" s="3" t="s">
        <v>1435</v>
      </c>
      <c r="I125" s="3" t="s">
        <v>915</v>
      </c>
      <c r="J125" s="3" t="s">
        <v>898</v>
      </c>
    </row>
    <row r="126" spans="1:10" ht="45" customHeight="1" x14ac:dyDescent="0.25">
      <c r="A126" s="3" t="s">
        <v>164</v>
      </c>
      <c r="B126" s="3" t="s">
        <v>1436</v>
      </c>
      <c r="C126" s="3" t="s">
        <v>1437</v>
      </c>
      <c r="D126" s="3" t="s">
        <v>883</v>
      </c>
      <c r="E126" s="3" t="s">
        <v>1438</v>
      </c>
      <c r="F126" s="3" t="s">
        <v>1439</v>
      </c>
      <c r="G126" s="3" t="s">
        <v>1440</v>
      </c>
      <c r="H126" s="3" t="s">
        <v>1130</v>
      </c>
      <c r="I126" s="3" t="s">
        <v>1062</v>
      </c>
      <c r="J126" s="3" t="s">
        <v>898</v>
      </c>
    </row>
    <row r="127" spans="1:10" ht="45" customHeight="1" x14ac:dyDescent="0.25">
      <c r="A127" s="3" t="s">
        <v>165</v>
      </c>
      <c r="B127" s="3" t="s">
        <v>1441</v>
      </c>
      <c r="C127" s="3" t="s">
        <v>1442</v>
      </c>
      <c r="D127" s="3" t="s">
        <v>1443</v>
      </c>
      <c r="E127" s="3" t="s">
        <v>883</v>
      </c>
      <c r="F127" s="3" t="s">
        <v>1444</v>
      </c>
      <c r="G127" s="3" t="s">
        <v>1268</v>
      </c>
      <c r="H127" s="3" t="s">
        <v>1130</v>
      </c>
      <c r="I127" s="3" t="s">
        <v>1253</v>
      </c>
      <c r="J127" s="3" t="s">
        <v>898</v>
      </c>
    </row>
    <row r="128" spans="1:10" ht="45" customHeight="1" x14ac:dyDescent="0.25">
      <c r="A128" s="3" t="s">
        <v>166</v>
      </c>
      <c r="B128" s="3" t="s">
        <v>1445</v>
      </c>
      <c r="C128" s="3" t="s">
        <v>1446</v>
      </c>
      <c r="D128" s="3" t="s">
        <v>1215</v>
      </c>
      <c r="E128" s="3" t="s">
        <v>1447</v>
      </c>
      <c r="F128" s="3" t="s">
        <v>1448</v>
      </c>
      <c r="G128" s="3" t="s">
        <v>1449</v>
      </c>
      <c r="H128" s="3" t="s">
        <v>1130</v>
      </c>
      <c r="I128" s="3" t="s">
        <v>1343</v>
      </c>
      <c r="J128" s="3" t="s">
        <v>898</v>
      </c>
    </row>
    <row r="129" spans="1:10" ht="45" customHeight="1" x14ac:dyDescent="0.25">
      <c r="A129" s="3" t="s">
        <v>167</v>
      </c>
      <c r="B129" s="3" t="s">
        <v>1450</v>
      </c>
      <c r="C129" s="3" t="s">
        <v>1451</v>
      </c>
      <c r="D129" s="3" t="s">
        <v>1128</v>
      </c>
      <c r="E129" s="3" t="s">
        <v>1188</v>
      </c>
      <c r="F129" s="3" t="s">
        <v>1452</v>
      </c>
      <c r="G129" s="3" t="s">
        <v>1298</v>
      </c>
      <c r="H129" s="3" t="s">
        <v>1130</v>
      </c>
      <c r="I129" s="3" t="s">
        <v>1173</v>
      </c>
      <c r="J129" s="3" t="s">
        <v>898</v>
      </c>
    </row>
    <row r="130" spans="1:10" ht="45" customHeight="1" x14ac:dyDescent="0.25">
      <c r="A130" s="3" t="s">
        <v>168</v>
      </c>
      <c r="B130" s="3" t="s">
        <v>1453</v>
      </c>
      <c r="C130" s="3" t="s">
        <v>1454</v>
      </c>
      <c r="D130" s="3" t="s">
        <v>1215</v>
      </c>
      <c r="E130" s="3" t="s">
        <v>883</v>
      </c>
      <c r="F130" s="3" t="s">
        <v>1455</v>
      </c>
      <c r="G130" s="3" t="s">
        <v>1239</v>
      </c>
      <c r="H130" s="3" t="s">
        <v>1130</v>
      </c>
      <c r="I130" s="3" t="s">
        <v>1225</v>
      </c>
      <c r="J130" s="3" t="s">
        <v>898</v>
      </c>
    </row>
    <row r="131" spans="1:10" ht="45" customHeight="1" x14ac:dyDescent="0.25">
      <c r="A131" s="3" t="s">
        <v>169</v>
      </c>
      <c r="B131" s="3" t="s">
        <v>1456</v>
      </c>
      <c r="C131" s="3" t="s">
        <v>1451</v>
      </c>
      <c r="D131" s="3" t="s">
        <v>1457</v>
      </c>
      <c r="E131" s="3" t="s">
        <v>1108</v>
      </c>
      <c r="F131" s="3" t="s">
        <v>1458</v>
      </c>
      <c r="G131" s="3" t="s">
        <v>1459</v>
      </c>
      <c r="H131" s="3" t="s">
        <v>1460</v>
      </c>
      <c r="I131" s="3" t="s">
        <v>1013</v>
      </c>
      <c r="J131" s="3" t="s">
        <v>898</v>
      </c>
    </row>
    <row r="132" spans="1:10" ht="45" customHeight="1" x14ac:dyDescent="0.25">
      <c r="A132" s="3" t="s">
        <v>170</v>
      </c>
      <c r="B132" s="3" t="s">
        <v>1461</v>
      </c>
      <c r="C132" s="3" t="s">
        <v>1326</v>
      </c>
      <c r="D132" s="3" t="s">
        <v>1462</v>
      </c>
      <c r="E132" s="3" t="s">
        <v>1182</v>
      </c>
      <c r="F132" s="3" t="s">
        <v>1463</v>
      </c>
      <c r="G132" s="3" t="s">
        <v>1449</v>
      </c>
      <c r="H132" s="3" t="s">
        <v>1460</v>
      </c>
      <c r="I132" s="3" t="s">
        <v>1013</v>
      </c>
      <c r="J132" s="3" t="s">
        <v>898</v>
      </c>
    </row>
    <row r="133" spans="1:10" ht="45" customHeight="1" x14ac:dyDescent="0.25">
      <c r="A133" s="3" t="s">
        <v>171</v>
      </c>
      <c r="B133" s="3" t="s">
        <v>1464</v>
      </c>
      <c r="C133" s="3" t="s">
        <v>935</v>
      </c>
      <c r="D133" s="3" t="s">
        <v>1232</v>
      </c>
      <c r="E133" s="3" t="s">
        <v>1193</v>
      </c>
      <c r="F133" s="3" t="s">
        <v>1465</v>
      </c>
      <c r="G133" s="3" t="s">
        <v>1239</v>
      </c>
      <c r="H133" s="3" t="s">
        <v>1114</v>
      </c>
      <c r="I133" s="3" t="s">
        <v>897</v>
      </c>
      <c r="J133" s="3" t="s">
        <v>898</v>
      </c>
    </row>
    <row r="134" spans="1:10" ht="45" customHeight="1" x14ac:dyDescent="0.25">
      <c r="A134" s="3" t="s">
        <v>172</v>
      </c>
      <c r="B134" s="3" t="s">
        <v>1466</v>
      </c>
      <c r="C134" s="3" t="s">
        <v>1467</v>
      </c>
      <c r="D134" s="3" t="s">
        <v>1188</v>
      </c>
      <c r="E134" s="3" t="s">
        <v>1197</v>
      </c>
      <c r="F134" s="3" t="s">
        <v>1468</v>
      </c>
      <c r="G134" s="3" t="s">
        <v>1230</v>
      </c>
      <c r="H134" s="3" t="s">
        <v>1114</v>
      </c>
      <c r="I134" s="3" t="s">
        <v>1469</v>
      </c>
      <c r="J134" s="3" t="s">
        <v>898</v>
      </c>
    </row>
    <row r="135" spans="1:10" ht="45" customHeight="1" x14ac:dyDescent="0.25">
      <c r="A135" s="3" t="s">
        <v>173</v>
      </c>
      <c r="B135" s="3" t="s">
        <v>1470</v>
      </c>
      <c r="C135" s="3" t="s">
        <v>1241</v>
      </c>
      <c r="D135" s="3" t="s">
        <v>1385</v>
      </c>
      <c r="E135" s="3" t="s">
        <v>1059</v>
      </c>
      <c r="F135" s="3" t="s">
        <v>1471</v>
      </c>
      <c r="G135" s="3" t="s">
        <v>1239</v>
      </c>
      <c r="H135" s="3" t="s">
        <v>1472</v>
      </c>
      <c r="I135" s="3" t="s">
        <v>1402</v>
      </c>
      <c r="J135" s="3" t="s">
        <v>898</v>
      </c>
    </row>
    <row r="136" spans="1:10" ht="45" customHeight="1" x14ac:dyDescent="0.25">
      <c r="A136" s="3" t="s">
        <v>174</v>
      </c>
      <c r="B136" s="3" t="s">
        <v>1473</v>
      </c>
      <c r="C136" s="3" t="s">
        <v>1474</v>
      </c>
      <c r="D136" s="3" t="s">
        <v>1188</v>
      </c>
      <c r="E136" s="3" t="s">
        <v>1475</v>
      </c>
      <c r="F136" s="3" t="s">
        <v>1476</v>
      </c>
      <c r="G136" s="3" t="s">
        <v>1477</v>
      </c>
      <c r="H136" s="3" t="s">
        <v>1114</v>
      </c>
      <c r="I136" s="3" t="s">
        <v>885</v>
      </c>
      <c r="J136" s="3" t="s">
        <v>898</v>
      </c>
    </row>
    <row r="137" spans="1:10" ht="45" customHeight="1" x14ac:dyDescent="0.25">
      <c r="A137" s="3" t="s">
        <v>175</v>
      </c>
      <c r="B137" s="3" t="s">
        <v>1478</v>
      </c>
      <c r="C137" s="3" t="s">
        <v>1479</v>
      </c>
      <c r="D137" s="3" t="s">
        <v>1003</v>
      </c>
      <c r="E137" s="3" t="s">
        <v>1480</v>
      </c>
      <c r="F137" s="3" t="s">
        <v>1481</v>
      </c>
      <c r="G137" s="3" t="s">
        <v>1239</v>
      </c>
      <c r="H137" s="3" t="s">
        <v>1264</v>
      </c>
      <c r="I137" s="3" t="s">
        <v>1096</v>
      </c>
      <c r="J137" s="3" t="s">
        <v>867</v>
      </c>
    </row>
    <row r="138" spans="1:10" ht="45" customHeight="1" x14ac:dyDescent="0.25">
      <c r="A138" s="3" t="s">
        <v>176</v>
      </c>
      <c r="B138" s="3" t="s">
        <v>1482</v>
      </c>
      <c r="C138" s="3" t="s">
        <v>1442</v>
      </c>
      <c r="D138" s="3" t="s">
        <v>1108</v>
      </c>
      <c r="E138" s="3" t="s">
        <v>1483</v>
      </c>
      <c r="F138" s="3" t="s">
        <v>1484</v>
      </c>
      <c r="G138" s="3" t="s">
        <v>1381</v>
      </c>
      <c r="H138" s="3" t="s">
        <v>1485</v>
      </c>
      <c r="I138" s="3" t="s">
        <v>1486</v>
      </c>
      <c r="J138" s="3" t="s">
        <v>898</v>
      </c>
    </row>
    <row r="139" spans="1:10" ht="45" customHeight="1" x14ac:dyDescent="0.25">
      <c r="A139" s="3" t="s">
        <v>177</v>
      </c>
      <c r="B139" s="3" t="s">
        <v>1487</v>
      </c>
      <c r="C139" s="3" t="s">
        <v>1488</v>
      </c>
      <c r="D139" s="3" t="s">
        <v>984</v>
      </c>
      <c r="E139" s="3" t="s">
        <v>907</v>
      </c>
      <c r="F139" s="3" t="s">
        <v>1489</v>
      </c>
      <c r="G139" s="3" t="s">
        <v>1381</v>
      </c>
      <c r="H139" s="3" t="s">
        <v>1071</v>
      </c>
      <c r="I139" s="3" t="s">
        <v>1490</v>
      </c>
      <c r="J139" s="3" t="s">
        <v>898</v>
      </c>
    </row>
    <row r="140" spans="1:10" ht="45" customHeight="1" x14ac:dyDescent="0.25">
      <c r="A140" s="3" t="s">
        <v>178</v>
      </c>
      <c r="B140" s="3" t="s">
        <v>1491</v>
      </c>
      <c r="C140" s="3" t="s">
        <v>1020</v>
      </c>
      <c r="D140" s="3" t="s">
        <v>955</v>
      </c>
      <c r="E140" s="3" t="s">
        <v>1492</v>
      </c>
      <c r="F140" s="3" t="s">
        <v>1493</v>
      </c>
      <c r="G140" s="3" t="s">
        <v>1494</v>
      </c>
      <c r="H140" s="3" t="s">
        <v>1495</v>
      </c>
      <c r="I140" s="3" t="s">
        <v>1496</v>
      </c>
      <c r="J140" s="3" t="s">
        <v>898</v>
      </c>
    </row>
    <row r="141" spans="1:10" ht="45" customHeight="1" x14ac:dyDescent="0.25">
      <c r="A141" s="3" t="s">
        <v>179</v>
      </c>
      <c r="B141" s="3" t="s">
        <v>1497</v>
      </c>
      <c r="C141" s="3" t="s">
        <v>1008</v>
      </c>
      <c r="D141" s="3" t="s">
        <v>907</v>
      </c>
      <c r="E141" s="3" t="s">
        <v>1492</v>
      </c>
      <c r="F141" s="3" t="s">
        <v>1498</v>
      </c>
      <c r="G141" s="3" t="s">
        <v>1230</v>
      </c>
      <c r="H141" s="3" t="s">
        <v>1499</v>
      </c>
      <c r="I141" s="3" t="s">
        <v>1253</v>
      </c>
      <c r="J141" s="3" t="s">
        <v>898</v>
      </c>
    </row>
    <row r="142" spans="1:10" ht="45" customHeight="1" x14ac:dyDescent="0.25">
      <c r="A142" s="3" t="s">
        <v>180</v>
      </c>
      <c r="B142" s="3" t="s">
        <v>1500</v>
      </c>
      <c r="C142" s="3" t="s">
        <v>1501</v>
      </c>
      <c r="D142" s="3" t="s">
        <v>1327</v>
      </c>
      <c r="E142" s="3" t="s">
        <v>1340</v>
      </c>
      <c r="F142" s="3" t="s">
        <v>1502</v>
      </c>
      <c r="G142" s="3" t="s">
        <v>1239</v>
      </c>
      <c r="H142" s="3" t="s">
        <v>1331</v>
      </c>
      <c r="I142" s="3" t="s">
        <v>866</v>
      </c>
      <c r="J142" s="3" t="s">
        <v>898</v>
      </c>
    </row>
    <row r="143" spans="1:10" ht="45" customHeight="1" x14ac:dyDescent="0.25">
      <c r="A143" s="3" t="s">
        <v>181</v>
      </c>
      <c r="B143" s="3" t="s">
        <v>1503</v>
      </c>
      <c r="C143" s="3" t="s">
        <v>935</v>
      </c>
      <c r="D143" s="3" t="s">
        <v>1504</v>
      </c>
      <c r="E143" s="3" t="s">
        <v>1505</v>
      </c>
      <c r="F143" s="3" t="s">
        <v>1506</v>
      </c>
      <c r="G143" s="3" t="s">
        <v>1449</v>
      </c>
      <c r="H143" s="3" t="s">
        <v>1507</v>
      </c>
      <c r="I143" s="3" t="s">
        <v>1496</v>
      </c>
      <c r="J143" s="3" t="s">
        <v>898</v>
      </c>
    </row>
    <row r="144" spans="1:10" ht="45" customHeight="1" x14ac:dyDescent="0.25">
      <c r="A144" s="3" t="s">
        <v>182</v>
      </c>
      <c r="B144" s="3" t="s">
        <v>1508</v>
      </c>
      <c r="C144" s="3" t="s">
        <v>1222</v>
      </c>
      <c r="D144" s="3" t="s">
        <v>1059</v>
      </c>
      <c r="E144" s="3" t="s">
        <v>1509</v>
      </c>
      <c r="F144" s="3" t="s">
        <v>1510</v>
      </c>
      <c r="G144" s="3" t="s">
        <v>1511</v>
      </c>
      <c r="H144" s="3" t="s">
        <v>1512</v>
      </c>
      <c r="I144" s="3" t="s">
        <v>1513</v>
      </c>
      <c r="J144" s="3" t="s">
        <v>898</v>
      </c>
    </row>
    <row r="145" spans="1:10" ht="45" customHeight="1" x14ac:dyDescent="0.25">
      <c r="A145" s="3" t="s">
        <v>183</v>
      </c>
      <c r="B145" s="3" t="s">
        <v>1514</v>
      </c>
      <c r="C145" s="3" t="s">
        <v>1515</v>
      </c>
      <c r="D145" s="3" t="s">
        <v>1516</v>
      </c>
      <c r="E145" s="3" t="s">
        <v>1021</v>
      </c>
      <c r="F145" s="3" t="s">
        <v>1517</v>
      </c>
      <c r="G145" s="3" t="s">
        <v>1449</v>
      </c>
      <c r="H145" s="3" t="s">
        <v>1130</v>
      </c>
      <c r="I145" s="3" t="s">
        <v>1096</v>
      </c>
      <c r="J145" s="3" t="s">
        <v>867</v>
      </c>
    </row>
    <row r="146" spans="1:10" ht="45" customHeight="1" x14ac:dyDescent="0.25">
      <c r="A146" s="3" t="s">
        <v>184</v>
      </c>
      <c r="B146" s="3" t="s">
        <v>1518</v>
      </c>
      <c r="C146" s="3" t="s">
        <v>1519</v>
      </c>
      <c r="D146" s="3" t="s">
        <v>1021</v>
      </c>
      <c r="E146" s="3" t="s">
        <v>984</v>
      </c>
      <c r="F146" s="3" t="s">
        <v>1520</v>
      </c>
      <c r="G146" s="3" t="s">
        <v>1449</v>
      </c>
      <c r="H146" s="3" t="s">
        <v>1130</v>
      </c>
      <c r="I146" s="3" t="s">
        <v>1496</v>
      </c>
      <c r="J146" s="3" t="s">
        <v>867</v>
      </c>
    </row>
    <row r="147" spans="1:10" ht="45" customHeight="1" x14ac:dyDescent="0.25">
      <c r="A147" s="3" t="s">
        <v>185</v>
      </c>
      <c r="B147" s="3" t="s">
        <v>1521</v>
      </c>
      <c r="C147" s="3" t="s">
        <v>1522</v>
      </c>
      <c r="D147" s="3" t="s">
        <v>960</v>
      </c>
      <c r="E147" s="3" t="s">
        <v>1188</v>
      </c>
      <c r="F147" s="3" t="s">
        <v>1523</v>
      </c>
      <c r="G147" s="3" t="s">
        <v>1524</v>
      </c>
      <c r="H147" s="3" t="s">
        <v>1130</v>
      </c>
      <c r="I147" s="3" t="s">
        <v>1525</v>
      </c>
      <c r="J147" s="3" t="s">
        <v>867</v>
      </c>
    </row>
    <row r="148" spans="1:10" ht="45" customHeight="1" x14ac:dyDescent="0.25">
      <c r="A148" s="3" t="s">
        <v>186</v>
      </c>
      <c r="B148" s="3" t="s">
        <v>1526</v>
      </c>
      <c r="C148" s="3" t="s">
        <v>1437</v>
      </c>
      <c r="D148" s="3" t="s">
        <v>1443</v>
      </c>
      <c r="E148" s="3" t="s">
        <v>883</v>
      </c>
      <c r="F148" s="3" t="s">
        <v>1527</v>
      </c>
      <c r="G148" s="3" t="s">
        <v>1268</v>
      </c>
      <c r="H148" s="3" t="s">
        <v>1130</v>
      </c>
      <c r="I148" s="3" t="s">
        <v>1402</v>
      </c>
      <c r="J148" s="3" t="s">
        <v>898</v>
      </c>
    </row>
    <row r="149" spans="1:10" ht="45" customHeight="1" x14ac:dyDescent="0.25">
      <c r="A149" s="3" t="s">
        <v>187</v>
      </c>
      <c r="B149" s="3" t="s">
        <v>1528</v>
      </c>
      <c r="C149" s="3" t="s">
        <v>1529</v>
      </c>
      <c r="D149" s="3" t="s">
        <v>1021</v>
      </c>
      <c r="E149" s="3" t="s">
        <v>1198</v>
      </c>
      <c r="F149" s="3" t="s">
        <v>1530</v>
      </c>
      <c r="G149" s="3" t="s">
        <v>1531</v>
      </c>
      <c r="H149" s="3" t="s">
        <v>1130</v>
      </c>
      <c r="I149" s="3" t="s">
        <v>1013</v>
      </c>
      <c r="J149" s="3" t="s">
        <v>898</v>
      </c>
    </row>
    <row r="150" spans="1:10" ht="45" customHeight="1" x14ac:dyDescent="0.25">
      <c r="A150" s="3" t="s">
        <v>188</v>
      </c>
      <c r="B150" s="3" t="s">
        <v>1532</v>
      </c>
      <c r="C150" s="3" t="s">
        <v>1533</v>
      </c>
      <c r="D150" s="3" t="s">
        <v>1232</v>
      </c>
      <c r="E150" s="3" t="s">
        <v>1108</v>
      </c>
      <c r="F150" s="3" t="s">
        <v>1534</v>
      </c>
      <c r="G150" s="3" t="s">
        <v>1535</v>
      </c>
      <c r="H150" s="3" t="s">
        <v>1114</v>
      </c>
      <c r="I150" s="3" t="s">
        <v>1105</v>
      </c>
      <c r="J150" s="3" t="s">
        <v>867</v>
      </c>
    </row>
    <row r="151" spans="1:10" ht="45" customHeight="1" x14ac:dyDescent="0.25">
      <c r="A151" s="3" t="s">
        <v>189</v>
      </c>
      <c r="B151" s="3" t="s">
        <v>1536</v>
      </c>
      <c r="C151" s="3" t="s">
        <v>1537</v>
      </c>
      <c r="D151" s="3" t="s">
        <v>1108</v>
      </c>
      <c r="E151" s="3" t="s">
        <v>1237</v>
      </c>
      <c r="F151" s="3" t="s">
        <v>1538</v>
      </c>
      <c r="G151" s="3" t="s">
        <v>1303</v>
      </c>
      <c r="H151" s="3" t="s">
        <v>1114</v>
      </c>
      <c r="I151" s="3" t="s">
        <v>1018</v>
      </c>
      <c r="J151" s="3" t="s">
        <v>867</v>
      </c>
    </row>
    <row r="152" spans="1:10" ht="45" customHeight="1" x14ac:dyDescent="0.25">
      <c r="A152" s="3" t="s">
        <v>190</v>
      </c>
      <c r="B152" s="3" t="s">
        <v>1539</v>
      </c>
      <c r="C152" s="3" t="s">
        <v>1446</v>
      </c>
      <c r="D152" s="3" t="s">
        <v>907</v>
      </c>
      <c r="E152" s="3" t="s">
        <v>1215</v>
      </c>
      <c r="F152" s="3" t="s">
        <v>1540</v>
      </c>
      <c r="G152" s="3" t="s">
        <v>1541</v>
      </c>
      <c r="H152" s="3" t="s">
        <v>1542</v>
      </c>
      <c r="I152" s="3" t="s">
        <v>1543</v>
      </c>
      <c r="J152" s="3" t="s">
        <v>898</v>
      </c>
    </row>
    <row r="153" spans="1:10" ht="45" customHeight="1" x14ac:dyDescent="0.25">
      <c r="A153" s="3" t="s">
        <v>191</v>
      </c>
      <c r="B153" s="3" t="s">
        <v>1544</v>
      </c>
      <c r="C153" s="3" t="s">
        <v>1545</v>
      </c>
      <c r="D153" s="3" t="s">
        <v>1327</v>
      </c>
      <c r="E153" s="3" t="s">
        <v>883</v>
      </c>
      <c r="F153" s="3" t="s">
        <v>1546</v>
      </c>
      <c r="G153" s="3" t="s">
        <v>1239</v>
      </c>
      <c r="H153" s="3" t="s">
        <v>1364</v>
      </c>
      <c r="I153" s="3" t="s">
        <v>1184</v>
      </c>
      <c r="J153" s="3" t="s">
        <v>867</v>
      </c>
    </row>
    <row r="154" spans="1:10" ht="45" customHeight="1" x14ac:dyDescent="0.25">
      <c r="A154" s="3" t="s">
        <v>192</v>
      </c>
      <c r="B154" s="3" t="s">
        <v>1547</v>
      </c>
      <c r="C154" s="3" t="s">
        <v>1020</v>
      </c>
      <c r="D154" s="3" t="s">
        <v>1548</v>
      </c>
      <c r="E154" s="3" t="s">
        <v>1108</v>
      </c>
      <c r="F154" s="3" t="s">
        <v>1549</v>
      </c>
      <c r="G154" s="3" t="s">
        <v>1550</v>
      </c>
      <c r="H154" s="3" t="s">
        <v>1551</v>
      </c>
      <c r="I154" s="3" t="s">
        <v>1096</v>
      </c>
      <c r="J154" s="3" t="s">
        <v>898</v>
      </c>
    </row>
    <row r="155" spans="1:10" ht="45" customHeight="1" x14ac:dyDescent="0.25">
      <c r="A155" s="3" t="s">
        <v>193</v>
      </c>
      <c r="B155" s="3" t="s">
        <v>1552</v>
      </c>
      <c r="C155" s="3" t="s">
        <v>1553</v>
      </c>
      <c r="D155" s="3" t="s">
        <v>1010</v>
      </c>
      <c r="E155" s="3" t="s">
        <v>1272</v>
      </c>
      <c r="F155" s="3" t="s">
        <v>1554</v>
      </c>
      <c r="G155" s="3" t="s">
        <v>1298</v>
      </c>
      <c r="H155" s="3" t="s">
        <v>1555</v>
      </c>
      <c r="I155" s="3" t="s">
        <v>1556</v>
      </c>
      <c r="J155" s="3" t="s">
        <v>898</v>
      </c>
    </row>
    <row r="156" spans="1:10" ht="45" customHeight="1" x14ac:dyDescent="0.25">
      <c r="A156" s="3" t="s">
        <v>194</v>
      </c>
      <c r="B156" s="3" t="s">
        <v>1557</v>
      </c>
      <c r="C156" s="3" t="s">
        <v>1558</v>
      </c>
      <c r="D156" s="3" t="s">
        <v>1559</v>
      </c>
      <c r="E156" s="3" t="s">
        <v>1228</v>
      </c>
      <c r="F156" s="3" t="s">
        <v>1560</v>
      </c>
      <c r="G156" s="3" t="s">
        <v>1561</v>
      </c>
      <c r="H156" s="3" t="s">
        <v>1264</v>
      </c>
      <c r="I156" s="3" t="s">
        <v>1556</v>
      </c>
      <c r="J156" s="3" t="s">
        <v>898</v>
      </c>
    </row>
    <row r="157" spans="1:10" ht="45" customHeight="1" x14ac:dyDescent="0.25">
      <c r="A157" s="3" t="s">
        <v>195</v>
      </c>
      <c r="B157" s="3" t="s">
        <v>1562</v>
      </c>
      <c r="C157" s="3" t="s">
        <v>1008</v>
      </c>
      <c r="D157" s="3" t="s">
        <v>907</v>
      </c>
      <c r="E157" s="3" t="s">
        <v>1563</v>
      </c>
      <c r="F157" s="3" t="s">
        <v>1564</v>
      </c>
      <c r="G157" s="3" t="s">
        <v>1230</v>
      </c>
      <c r="H157" s="3" t="s">
        <v>1411</v>
      </c>
      <c r="I157" s="3" t="s">
        <v>879</v>
      </c>
      <c r="J157" s="3" t="s">
        <v>898</v>
      </c>
    </row>
    <row r="158" spans="1:10" ht="45" customHeight="1" x14ac:dyDescent="0.25">
      <c r="A158" s="3" t="s">
        <v>196</v>
      </c>
      <c r="B158" s="3" t="s">
        <v>1565</v>
      </c>
      <c r="C158" s="3" t="s">
        <v>1566</v>
      </c>
      <c r="D158" s="3" t="s">
        <v>1567</v>
      </c>
      <c r="E158" s="3" t="s">
        <v>1568</v>
      </c>
      <c r="F158" s="3" t="s">
        <v>1569</v>
      </c>
      <c r="G158" s="3" t="s">
        <v>1535</v>
      </c>
      <c r="H158" s="3" t="s">
        <v>1114</v>
      </c>
      <c r="I158" s="3" t="s">
        <v>1225</v>
      </c>
      <c r="J158" s="3" t="s">
        <v>898</v>
      </c>
    </row>
    <row r="159" spans="1:10" ht="45" customHeight="1" x14ac:dyDescent="0.25">
      <c r="A159" s="3" t="s">
        <v>197</v>
      </c>
      <c r="B159" s="3" t="s">
        <v>1570</v>
      </c>
      <c r="C159" s="3" t="s">
        <v>1571</v>
      </c>
      <c r="D159" s="3" t="s">
        <v>907</v>
      </c>
      <c r="E159" s="3" t="s">
        <v>1188</v>
      </c>
      <c r="F159" s="3" t="s">
        <v>1572</v>
      </c>
      <c r="G159" s="3" t="s">
        <v>1535</v>
      </c>
      <c r="H159" s="3" t="s">
        <v>1114</v>
      </c>
      <c r="I159" s="3" t="s">
        <v>1052</v>
      </c>
      <c r="J159" s="3" t="s">
        <v>898</v>
      </c>
    </row>
    <row r="160" spans="1:10" ht="45" customHeight="1" x14ac:dyDescent="0.25">
      <c r="A160" s="3" t="s">
        <v>198</v>
      </c>
      <c r="B160" s="3" t="s">
        <v>1573</v>
      </c>
      <c r="C160" s="3" t="s">
        <v>1574</v>
      </c>
      <c r="D160" s="3" t="s">
        <v>876</v>
      </c>
      <c r="E160" s="3" t="s">
        <v>1475</v>
      </c>
      <c r="F160" s="3" t="s">
        <v>1575</v>
      </c>
      <c r="G160" s="3" t="s">
        <v>1239</v>
      </c>
      <c r="H160" s="3" t="s">
        <v>1576</v>
      </c>
      <c r="I160" s="3" t="s">
        <v>957</v>
      </c>
      <c r="J160" s="3" t="s">
        <v>898</v>
      </c>
    </row>
    <row r="161" spans="1:10" ht="45" customHeight="1" x14ac:dyDescent="0.25">
      <c r="A161" s="3" t="s">
        <v>199</v>
      </c>
      <c r="B161" s="3" t="s">
        <v>1577</v>
      </c>
      <c r="C161" s="3" t="s">
        <v>1578</v>
      </c>
      <c r="D161" s="3" t="s">
        <v>1003</v>
      </c>
      <c r="E161" s="3" t="s">
        <v>1228</v>
      </c>
      <c r="F161" s="3" t="s">
        <v>1579</v>
      </c>
      <c r="G161" s="3" t="s">
        <v>1459</v>
      </c>
      <c r="H161" s="3" t="s">
        <v>1264</v>
      </c>
      <c r="I161" s="3" t="s">
        <v>1332</v>
      </c>
      <c r="J161" s="3" t="s">
        <v>898</v>
      </c>
    </row>
    <row r="162" spans="1:10" ht="45" customHeight="1" x14ac:dyDescent="0.25">
      <c r="A162" s="3" t="s">
        <v>200</v>
      </c>
      <c r="B162" s="3" t="s">
        <v>1580</v>
      </c>
      <c r="C162" s="3" t="s">
        <v>1048</v>
      </c>
      <c r="D162" s="3" t="s">
        <v>1581</v>
      </c>
      <c r="E162" s="3" t="s">
        <v>862</v>
      </c>
      <c r="F162" s="3" t="s">
        <v>1582</v>
      </c>
      <c r="G162" s="3" t="s">
        <v>1449</v>
      </c>
      <c r="H162" s="3" t="s">
        <v>1485</v>
      </c>
      <c r="I162" s="3" t="s">
        <v>927</v>
      </c>
      <c r="J162" s="3" t="s">
        <v>898</v>
      </c>
    </row>
    <row r="163" spans="1:10" ht="45" customHeight="1" x14ac:dyDescent="0.25">
      <c r="A163" s="3" t="s">
        <v>201</v>
      </c>
      <c r="B163" s="3" t="s">
        <v>1583</v>
      </c>
      <c r="C163" s="3" t="s">
        <v>1584</v>
      </c>
      <c r="D163" s="3" t="s">
        <v>1567</v>
      </c>
      <c r="E163" s="3" t="s">
        <v>1232</v>
      </c>
      <c r="F163" s="3" t="s">
        <v>1585</v>
      </c>
      <c r="G163" s="3" t="s">
        <v>1449</v>
      </c>
      <c r="H163" s="3" t="s">
        <v>1114</v>
      </c>
      <c r="I163" s="3" t="s">
        <v>1018</v>
      </c>
      <c r="J163" s="3" t="s">
        <v>898</v>
      </c>
    </row>
    <row r="164" spans="1:10" ht="45" customHeight="1" x14ac:dyDescent="0.25">
      <c r="A164" s="3" t="s">
        <v>202</v>
      </c>
      <c r="B164" s="3" t="s">
        <v>1586</v>
      </c>
      <c r="C164" s="3" t="s">
        <v>1587</v>
      </c>
      <c r="D164" s="3" t="s">
        <v>1548</v>
      </c>
      <c r="E164" s="3" t="s">
        <v>1321</v>
      </c>
      <c r="F164" s="3" t="s">
        <v>1588</v>
      </c>
      <c r="G164" s="3" t="s">
        <v>1298</v>
      </c>
      <c r="H164" s="3" t="s">
        <v>1589</v>
      </c>
      <c r="I164" s="3" t="s">
        <v>910</v>
      </c>
      <c r="J164" s="3" t="s">
        <v>898</v>
      </c>
    </row>
    <row r="165" spans="1:10" ht="45" customHeight="1" x14ac:dyDescent="0.25">
      <c r="A165" s="3" t="s">
        <v>203</v>
      </c>
      <c r="B165" s="3" t="s">
        <v>1590</v>
      </c>
      <c r="C165" s="3" t="s">
        <v>1068</v>
      </c>
      <c r="D165" s="3" t="s">
        <v>1108</v>
      </c>
      <c r="E165" s="3" t="s">
        <v>1081</v>
      </c>
      <c r="F165" s="3" t="s">
        <v>1591</v>
      </c>
      <c r="G165" s="3" t="s">
        <v>1592</v>
      </c>
      <c r="H165" s="3" t="s">
        <v>1460</v>
      </c>
      <c r="I165" s="3" t="s">
        <v>1006</v>
      </c>
      <c r="J165" s="3" t="s">
        <v>898</v>
      </c>
    </row>
    <row r="166" spans="1:10" ht="45" customHeight="1" x14ac:dyDescent="0.25">
      <c r="A166" s="3" t="s">
        <v>204</v>
      </c>
      <c r="B166" s="3" t="s">
        <v>1593</v>
      </c>
      <c r="C166" s="3" t="s">
        <v>1594</v>
      </c>
      <c r="D166" s="3" t="s">
        <v>1188</v>
      </c>
      <c r="E166" s="3" t="s">
        <v>1232</v>
      </c>
      <c r="F166" s="3" t="s">
        <v>1595</v>
      </c>
      <c r="G166" s="3" t="s">
        <v>1303</v>
      </c>
      <c r="H166" s="3" t="s">
        <v>1114</v>
      </c>
      <c r="I166" s="3" t="s">
        <v>1513</v>
      </c>
      <c r="J166" s="3" t="s">
        <v>898</v>
      </c>
    </row>
    <row r="167" spans="1:10" ht="45" customHeight="1" x14ac:dyDescent="0.25">
      <c r="A167" s="3" t="s">
        <v>205</v>
      </c>
      <c r="B167" s="3" t="s">
        <v>1596</v>
      </c>
      <c r="C167" s="3" t="s">
        <v>1597</v>
      </c>
      <c r="D167" s="3" t="s">
        <v>955</v>
      </c>
      <c r="E167" s="3" t="s">
        <v>1357</v>
      </c>
      <c r="F167" s="3" t="s">
        <v>1598</v>
      </c>
      <c r="G167" s="3" t="s">
        <v>1459</v>
      </c>
      <c r="H167" s="3" t="s">
        <v>1599</v>
      </c>
      <c r="I167" s="3" t="s">
        <v>1486</v>
      </c>
      <c r="J167" s="3" t="s">
        <v>898</v>
      </c>
    </row>
    <row r="168" spans="1:10" ht="45" customHeight="1" x14ac:dyDescent="0.25">
      <c r="A168" s="3" t="s">
        <v>206</v>
      </c>
      <c r="B168" s="3" t="s">
        <v>1600</v>
      </c>
      <c r="C168" s="3" t="s">
        <v>1241</v>
      </c>
      <c r="D168" s="3" t="s">
        <v>1197</v>
      </c>
      <c r="E168" s="3" t="s">
        <v>1081</v>
      </c>
      <c r="F168" s="3" t="s">
        <v>1601</v>
      </c>
      <c r="G168" s="3" t="s">
        <v>1381</v>
      </c>
      <c r="H168" s="3" t="s">
        <v>1114</v>
      </c>
      <c r="I168" s="3" t="s">
        <v>1324</v>
      </c>
      <c r="J168" s="3" t="s">
        <v>898</v>
      </c>
    </row>
    <row r="169" spans="1:10" ht="45" customHeight="1" x14ac:dyDescent="0.25">
      <c r="A169" s="3" t="s">
        <v>207</v>
      </c>
      <c r="B169" s="3" t="s">
        <v>1602</v>
      </c>
      <c r="C169" s="3" t="s">
        <v>1603</v>
      </c>
      <c r="D169" s="3" t="s">
        <v>1045</v>
      </c>
      <c r="E169" s="3" t="s">
        <v>1604</v>
      </c>
      <c r="F169" s="3" t="s">
        <v>1605</v>
      </c>
      <c r="G169" s="3" t="s">
        <v>1606</v>
      </c>
      <c r="H169" s="3" t="s">
        <v>1005</v>
      </c>
      <c r="I169" s="3" t="s">
        <v>1013</v>
      </c>
      <c r="J169" s="3" t="s">
        <v>898</v>
      </c>
    </row>
    <row r="170" spans="1:10" ht="45" customHeight="1" x14ac:dyDescent="0.25">
      <c r="A170" s="3" t="s">
        <v>208</v>
      </c>
      <c r="B170" s="3" t="s">
        <v>1607</v>
      </c>
      <c r="C170" s="3" t="s">
        <v>1397</v>
      </c>
      <c r="D170" s="3" t="s">
        <v>1608</v>
      </c>
      <c r="E170" s="3" t="s">
        <v>1609</v>
      </c>
      <c r="F170" s="3" t="s">
        <v>1610</v>
      </c>
      <c r="G170" s="3" t="s">
        <v>1524</v>
      </c>
      <c r="H170" s="3" t="s">
        <v>1364</v>
      </c>
      <c r="I170" s="3" t="s">
        <v>1253</v>
      </c>
      <c r="J170" s="3" t="s">
        <v>898</v>
      </c>
    </row>
    <row r="171" spans="1:10" ht="45" customHeight="1" x14ac:dyDescent="0.25">
      <c r="A171" s="3" t="s">
        <v>209</v>
      </c>
      <c r="B171" s="3" t="s">
        <v>1611</v>
      </c>
      <c r="C171" s="3" t="s">
        <v>1488</v>
      </c>
      <c r="D171" s="3" t="s">
        <v>1198</v>
      </c>
      <c r="E171" s="3" t="s">
        <v>1433</v>
      </c>
      <c r="F171" s="3" t="s">
        <v>1612</v>
      </c>
      <c r="G171" s="3" t="s">
        <v>1359</v>
      </c>
      <c r="H171" s="3" t="s">
        <v>1613</v>
      </c>
      <c r="I171" s="3" t="s">
        <v>1614</v>
      </c>
      <c r="J171" s="3" t="s">
        <v>898</v>
      </c>
    </row>
    <row r="172" spans="1:10" ht="45" customHeight="1" x14ac:dyDescent="0.25">
      <c r="A172" s="3" t="s">
        <v>210</v>
      </c>
      <c r="B172" s="3" t="s">
        <v>1615</v>
      </c>
      <c r="C172" s="3" t="s">
        <v>1616</v>
      </c>
      <c r="D172" s="3" t="s">
        <v>1617</v>
      </c>
      <c r="E172" s="3" t="s">
        <v>1228</v>
      </c>
      <c r="F172" s="3" t="s">
        <v>1618</v>
      </c>
      <c r="G172" s="3" t="s">
        <v>1535</v>
      </c>
      <c r="H172" s="3" t="s">
        <v>1114</v>
      </c>
      <c r="I172" s="3" t="s">
        <v>866</v>
      </c>
      <c r="J172" s="3" t="s">
        <v>898</v>
      </c>
    </row>
    <row r="173" spans="1:10" ht="45" customHeight="1" x14ac:dyDescent="0.25">
      <c r="A173" s="3" t="s">
        <v>211</v>
      </c>
      <c r="B173" s="3" t="s">
        <v>1619</v>
      </c>
      <c r="C173" s="3" t="s">
        <v>1620</v>
      </c>
      <c r="D173" s="3" t="s">
        <v>1232</v>
      </c>
      <c r="E173" s="3" t="s">
        <v>1232</v>
      </c>
      <c r="F173" s="3" t="s">
        <v>1621</v>
      </c>
      <c r="G173" s="3" t="s">
        <v>1622</v>
      </c>
      <c r="H173" s="3" t="s">
        <v>1114</v>
      </c>
      <c r="I173" s="3" t="s">
        <v>981</v>
      </c>
      <c r="J173" s="3" t="s">
        <v>898</v>
      </c>
    </row>
    <row r="174" spans="1:10" ht="45" customHeight="1" x14ac:dyDescent="0.25">
      <c r="A174" s="3" t="s">
        <v>212</v>
      </c>
      <c r="B174" s="3" t="s">
        <v>1623</v>
      </c>
      <c r="C174" s="3" t="s">
        <v>1624</v>
      </c>
      <c r="D174" s="3" t="s">
        <v>1625</v>
      </c>
      <c r="E174" s="3" t="s">
        <v>907</v>
      </c>
      <c r="F174" s="3" t="s">
        <v>1626</v>
      </c>
      <c r="G174" s="3" t="s">
        <v>1627</v>
      </c>
      <c r="H174" s="3" t="s">
        <v>1264</v>
      </c>
      <c r="I174" s="3" t="s">
        <v>1105</v>
      </c>
      <c r="J174" s="3" t="s">
        <v>867</v>
      </c>
    </row>
    <row r="175" spans="1:10" ht="45" customHeight="1" x14ac:dyDescent="0.25">
      <c r="A175" s="3" t="s">
        <v>213</v>
      </c>
      <c r="B175" s="3" t="s">
        <v>1628</v>
      </c>
      <c r="C175" s="3" t="s">
        <v>1629</v>
      </c>
      <c r="D175" s="3" t="s">
        <v>1327</v>
      </c>
      <c r="E175" s="3" t="s">
        <v>1328</v>
      </c>
      <c r="F175" s="3" t="s">
        <v>1630</v>
      </c>
      <c r="G175" s="3" t="s">
        <v>1449</v>
      </c>
      <c r="H175" s="3" t="s">
        <v>1331</v>
      </c>
      <c r="I175" s="3" t="s">
        <v>1556</v>
      </c>
      <c r="J175" s="3" t="s">
        <v>898</v>
      </c>
    </row>
    <row r="176" spans="1:10" ht="45" customHeight="1" x14ac:dyDescent="0.25">
      <c r="A176" s="3" t="s">
        <v>214</v>
      </c>
      <c r="B176" s="3" t="s">
        <v>1631</v>
      </c>
      <c r="C176" s="3" t="s">
        <v>1421</v>
      </c>
      <c r="D176" s="3" t="s">
        <v>1322</v>
      </c>
      <c r="E176" s="3" t="s">
        <v>1632</v>
      </c>
      <c r="F176" s="3" t="s">
        <v>1633</v>
      </c>
      <c r="G176" s="3" t="s">
        <v>1440</v>
      </c>
      <c r="H176" s="3" t="s">
        <v>1634</v>
      </c>
      <c r="I176" s="3" t="s">
        <v>1402</v>
      </c>
      <c r="J176" s="3" t="s">
        <v>898</v>
      </c>
    </row>
    <row r="177" spans="1:10" ht="45" customHeight="1" x14ac:dyDescent="0.25">
      <c r="A177" s="3" t="s">
        <v>215</v>
      </c>
      <c r="B177" s="3" t="s">
        <v>1635</v>
      </c>
      <c r="C177" s="3" t="s">
        <v>1636</v>
      </c>
      <c r="D177" s="3" t="s">
        <v>1327</v>
      </c>
      <c r="E177" s="3" t="s">
        <v>1637</v>
      </c>
      <c r="F177" s="3" t="s">
        <v>1638</v>
      </c>
      <c r="G177" s="3" t="s">
        <v>1230</v>
      </c>
      <c r="H177" s="3" t="s">
        <v>1331</v>
      </c>
      <c r="I177" s="3" t="s">
        <v>1225</v>
      </c>
      <c r="J177" s="3" t="s">
        <v>898</v>
      </c>
    </row>
    <row r="178" spans="1:10" ht="45" customHeight="1" x14ac:dyDescent="0.25">
      <c r="A178" s="3" t="s">
        <v>216</v>
      </c>
      <c r="B178" s="3" t="s">
        <v>1639</v>
      </c>
      <c r="C178" s="3" t="s">
        <v>1640</v>
      </c>
      <c r="D178" s="3" t="s">
        <v>1509</v>
      </c>
      <c r="E178" s="3" t="s">
        <v>1192</v>
      </c>
      <c r="F178" s="3" t="s">
        <v>1641</v>
      </c>
      <c r="G178" s="3" t="s">
        <v>1239</v>
      </c>
      <c r="H178" s="3" t="s">
        <v>1114</v>
      </c>
      <c r="I178" s="3" t="s">
        <v>1294</v>
      </c>
      <c r="J178" s="3" t="s">
        <v>898</v>
      </c>
    </row>
    <row r="179" spans="1:10" ht="45" customHeight="1" x14ac:dyDescent="0.25">
      <c r="A179" s="3" t="s">
        <v>217</v>
      </c>
      <c r="B179" s="3" t="s">
        <v>1642</v>
      </c>
      <c r="C179" s="3" t="s">
        <v>1643</v>
      </c>
      <c r="D179" s="3" t="s">
        <v>1003</v>
      </c>
      <c r="E179" s="3" t="s">
        <v>1192</v>
      </c>
      <c r="F179" s="3" t="s">
        <v>1644</v>
      </c>
      <c r="G179" s="3" t="s">
        <v>1239</v>
      </c>
      <c r="H179" s="3" t="s">
        <v>1264</v>
      </c>
      <c r="I179" s="3" t="s">
        <v>885</v>
      </c>
      <c r="J179" s="3" t="s">
        <v>898</v>
      </c>
    </row>
    <row r="180" spans="1:10" ht="45" customHeight="1" x14ac:dyDescent="0.25">
      <c r="A180" s="3" t="s">
        <v>218</v>
      </c>
      <c r="B180" s="3" t="s">
        <v>1645</v>
      </c>
      <c r="C180" s="3" t="s">
        <v>1616</v>
      </c>
      <c r="D180" s="3" t="s">
        <v>1327</v>
      </c>
      <c r="E180" s="3" t="s">
        <v>955</v>
      </c>
      <c r="F180" s="3" t="s">
        <v>1646</v>
      </c>
      <c r="G180" s="3" t="s">
        <v>1239</v>
      </c>
      <c r="H180" s="3" t="s">
        <v>1364</v>
      </c>
      <c r="I180" s="3" t="s">
        <v>1253</v>
      </c>
      <c r="J180" s="3" t="s">
        <v>898</v>
      </c>
    </row>
    <row r="181" spans="1:10" ht="45" customHeight="1" x14ac:dyDescent="0.25">
      <c r="A181" s="3" t="s">
        <v>219</v>
      </c>
      <c r="B181" s="3" t="s">
        <v>1647</v>
      </c>
      <c r="C181" s="3" t="s">
        <v>1648</v>
      </c>
      <c r="D181" s="3" t="s">
        <v>1197</v>
      </c>
      <c r="E181" s="3" t="s">
        <v>1228</v>
      </c>
      <c r="F181" s="3" t="s">
        <v>1649</v>
      </c>
      <c r="G181" s="3" t="s">
        <v>1268</v>
      </c>
      <c r="H181" s="3" t="s">
        <v>1264</v>
      </c>
      <c r="I181" s="3" t="s">
        <v>981</v>
      </c>
      <c r="J181" s="3" t="s">
        <v>898</v>
      </c>
    </row>
    <row r="182" spans="1:10" ht="45" customHeight="1" x14ac:dyDescent="0.25">
      <c r="A182" s="3" t="s">
        <v>220</v>
      </c>
      <c r="B182" s="3" t="s">
        <v>1650</v>
      </c>
      <c r="C182" s="3" t="s">
        <v>1651</v>
      </c>
      <c r="D182" s="3" t="s">
        <v>1232</v>
      </c>
      <c r="E182" s="3" t="s">
        <v>1108</v>
      </c>
      <c r="F182" s="3" t="s">
        <v>1652</v>
      </c>
      <c r="G182" s="3" t="s">
        <v>1268</v>
      </c>
      <c r="H182" s="3" t="s">
        <v>1114</v>
      </c>
      <c r="I182" s="3" t="s">
        <v>1653</v>
      </c>
      <c r="J182" s="3" t="s">
        <v>898</v>
      </c>
    </row>
    <row r="183" spans="1:10" ht="45" customHeight="1" x14ac:dyDescent="0.25">
      <c r="A183" s="3" t="s">
        <v>221</v>
      </c>
      <c r="B183" s="3" t="s">
        <v>1654</v>
      </c>
      <c r="C183" s="3" t="s">
        <v>1501</v>
      </c>
      <c r="D183" s="3" t="s">
        <v>1081</v>
      </c>
      <c r="E183" s="3" t="s">
        <v>1032</v>
      </c>
      <c r="F183" s="3" t="s">
        <v>1655</v>
      </c>
      <c r="G183" s="3" t="s">
        <v>1656</v>
      </c>
      <c r="H183" s="3" t="s">
        <v>1657</v>
      </c>
      <c r="I183" s="3" t="s">
        <v>933</v>
      </c>
      <c r="J183" s="3" t="s">
        <v>898</v>
      </c>
    </row>
    <row r="184" spans="1:10" ht="45" customHeight="1" x14ac:dyDescent="0.25">
      <c r="A184" s="3" t="s">
        <v>222</v>
      </c>
      <c r="B184" s="3" t="s">
        <v>1658</v>
      </c>
      <c r="C184" s="3" t="s">
        <v>1315</v>
      </c>
      <c r="D184" s="3" t="s">
        <v>1188</v>
      </c>
      <c r="E184" s="3" t="s">
        <v>1228</v>
      </c>
      <c r="F184" s="3" t="s">
        <v>1659</v>
      </c>
      <c r="G184" s="3" t="s">
        <v>1381</v>
      </c>
      <c r="H184" s="3" t="s">
        <v>1114</v>
      </c>
      <c r="I184" s="3" t="s">
        <v>910</v>
      </c>
      <c r="J184" s="3" t="s">
        <v>898</v>
      </c>
    </row>
    <row r="185" spans="1:10" ht="45" customHeight="1" x14ac:dyDescent="0.25">
      <c r="A185" s="3" t="s">
        <v>223</v>
      </c>
      <c r="B185" s="3" t="s">
        <v>1660</v>
      </c>
      <c r="C185" s="3" t="s">
        <v>1661</v>
      </c>
      <c r="D185" s="3" t="s">
        <v>1662</v>
      </c>
      <c r="E185" s="3" t="s">
        <v>1010</v>
      </c>
      <c r="F185" s="3" t="s">
        <v>1663</v>
      </c>
      <c r="G185" s="3" t="s">
        <v>1239</v>
      </c>
      <c r="H185" s="3" t="s">
        <v>1555</v>
      </c>
      <c r="I185" s="3" t="s">
        <v>1653</v>
      </c>
      <c r="J185" s="3" t="s">
        <v>898</v>
      </c>
    </row>
    <row r="186" spans="1:10" ht="45" customHeight="1" x14ac:dyDescent="0.25">
      <c r="A186" s="3" t="s">
        <v>224</v>
      </c>
      <c r="B186" s="3" t="s">
        <v>1664</v>
      </c>
      <c r="C186" s="3" t="s">
        <v>1665</v>
      </c>
      <c r="D186" s="3" t="s">
        <v>1228</v>
      </c>
      <c r="E186" s="3" t="s">
        <v>1228</v>
      </c>
      <c r="F186" s="3" t="s">
        <v>1666</v>
      </c>
      <c r="G186" s="3" t="s">
        <v>1622</v>
      </c>
      <c r="H186" s="3" t="s">
        <v>1264</v>
      </c>
      <c r="I186" s="3" t="s">
        <v>1667</v>
      </c>
      <c r="J186" s="3" t="s">
        <v>898</v>
      </c>
    </row>
    <row r="187" spans="1:10" ht="45" customHeight="1" x14ac:dyDescent="0.25">
      <c r="A187" s="3" t="s">
        <v>225</v>
      </c>
      <c r="B187" s="3" t="s">
        <v>1668</v>
      </c>
      <c r="C187" s="3" t="s">
        <v>1241</v>
      </c>
      <c r="D187" s="3" t="s">
        <v>1128</v>
      </c>
      <c r="E187" s="3" t="s">
        <v>1669</v>
      </c>
      <c r="F187" s="3" t="s">
        <v>1670</v>
      </c>
      <c r="G187" s="3" t="s">
        <v>1550</v>
      </c>
      <c r="H187" s="3" t="s">
        <v>1671</v>
      </c>
      <c r="I187" s="3" t="s">
        <v>1294</v>
      </c>
      <c r="J187" s="3" t="s">
        <v>898</v>
      </c>
    </row>
    <row r="188" spans="1:10" ht="45" customHeight="1" x14ac:dyDescent="0.25">
      <c r="A188" s="3" t="s">
        <v>226</v>
      </c>
      <c r="B188" s="3" t="s">
        <v>1672</v>
      </c>
      <c r="C188" s="3" t="s">
        <v>1673</v>
      </c>
      <c r="D188" s="3" t="s">
        <v>1197</v>
      </c>
      <c r="E188" s="3" t="s">
        <v>1192</v>
      </c>
      <c r="F188" s="3" t="s">
        <v>1674</v>
      </c>
      <c r="G188" s="3" t="s">
        <v>1330</v>
      </c>
      <c r="H188" s="3" t="s">
        <v>1264</v>
      </c>
      <c r="I188" s="3" t="s">
        <v>1006</v>
      </c>
      <c r="J188" s="3" t="s">
        <v>898</v>
      </c>
    </row>
    <row r="189" spans="1:10" ht="45" customHeight="1" x14ac:dyDescent="0.25">
      <c r="A189" s="3" t="s">
        <v>227</v>
      </c>
      <c r="B189" s="3" t="s">
        <v>1675</v>
      </c>
      <c r="C189" s="3" t="s">
        <v>1241</v>
      </c>
      <c r="D189" s="3" t="s">
        <v>1405</v>
      </c>
      <c r="E189" s="3" t="s">
        <v>1086</v>
      </c>
      <c r="F189" s="3" t="s">
        <v>1676</v>
      </c>
      <c r="G189" s="3" t="s">
        <v>1677</v>
      </c>
      <c r="H189" s="3" t="s">
        <v>1401</v>
      </c>
      <c r="I189" s="3" t="s">
        <v>1486</v>
      </c>
      <c r="J189" s="3" t="s">
        <v>898</v>
      </c>
    </row>
    <row r="190" spans="1:10" ht="45" customHeight="1" x14ac:dyDescent="0.25">
      <c r="A190" s="3" t="s">
        <v>228</v>
      </c>
      <c r="B190" s="3" t="s">
        <v>1678</v>
      </c>
      <c r="C190" s="3" t="s">
        <v>1679</v>
      </c>
      <c r="D190" s="3" t="s">
        <v>862</v>
      </c>
      <c r="E190" s="3" t="s">
        <v>1192</v>
      </c>
      <c r="F190" s="3" t="s">
        <v>1680</v>
      </c>
      <c r="G190" s="3" t="s">
        <v>1239</v>
      </c>
      <c r="H190" s="3" t="s">
        <v>1401</v>
      </c>
      <c r="I190" s="3" t="s">
        <v>1261</v>
      </c>
      <c r="J190" s="3" t="s">
        <v>867</v>
      </c>
    </row>
    <row r="191" spans="1:10" ht="45" customHeight="1" x14ac:dyDescent="0.25">
      <c r="A191" s="3" t="s">
        <v>229</v>
      </c>
      <c r="B191" s="3" t="s">
        <v>1681</v>
      </c>
      <c r="C191" s="3" t="s">
        <v>1393</v>
      </c>
      <c r="D191" s="3" t="s">
        <v>1385</v>
      </c>
      <c r="E191" s="3" t="s">
        <v>1232</v>
      </c>
      <c r="F191" s="3" t="s">
        <v>1682</v>
      </c>
      <c r="G191" s="3" t="s">
        <v>1622</v>
      </c>
      <c r="H191" s="3" t="s">
        <v>1114</v>
      </c>
      <c r="I191" s="3" t="s">
        <v>1052</v>
      </c>
      <c r="J191" s="3" t="s">
        <v>898</v>
      </c>
    </row>
    <row r="192" spans="1:10" ht="45" customHeight="1" x14ac:dyDescent="0.25">
      <c r="A192" s="3" t="s">
        <v>230</v>
      </c>
      <c r="B192" s="3" t="s">
        <v>1683</v>
      </c>
      <c r="C192" s="3" t="s">
        <v>1684</v>
      </c>
      <c r="D192" s="3" t="s">
        <v>1103</v>
      </c>
      <c r="E192" s="3" t="s">
        <v>990</v>
      </c>
      <c r="F192" s="3" t="s">
        <v>1685</v>
      </c>
      <c r="G192" s="3" t="s">
        <v>1239</v>
      </c>
      <c r="H192" s="3" t="s">
        <v>1427</v>
      </c>
      <c r="I192" s="3" t="s">
        <v>915</v>
      </c>
      <c r="J192" s="3" t="s">
        <v>898</v>
      </c>
    </row>
    <row r="193" spans="1:10" ht="45" customHeight="1" x14ac:dyDescent="0.25">
      <c r="A193" s="3" t="s">
        <v>231</v>
      </c>
      <c r="B193" s="3" t="s">
        <v>1686</v>
      </c>
      <c r="C193" s="3" t="s">
        <v>1687</v>
      </c>
      <c r="D193" s="3" t="s">
        <v>943</v>
      </c>
      <c r="E193" s="3" t="s">
        <v>1688</v>
      </c>
      <c r="F193" s="3" t="s">
        <v>1689</v>
      </c>
      <c r="G193" s="3" t="s">
        <v>1381</v>
      </c>
      <c r="H193" s="3" t="s">
        <v>1427</v>
      </c>
      <c r="I193" s="3" t="s">
        <v>879</v>
      </c>
      <c r="J193" s="3" t="s">
        <v>867</v>
      </c>
    </row>
    <row r="194" spans="1:10" ht="45" customHeight="1" x14ac:dyDescent="0.25">
      <c r="A194" s="3" t="s">
        <v>232</v>
      </c>
      <c r="B194" s="3" t="s">
        <v>1690</v>
      </c>
      <c r="C194" s="3" t="s">
        <v>1020</v>
      </c>
      <c r="D194" s="3" t="s">
        <v>1567</v>
      </c>
      <c r="E194" s="3" t="s">
        <v>1691</v>
      </c>
      <c r="F194" s="3" t="s">
        <v>1692</v>
      </c>
      <c r="G194" s="3" t="s">
        <v>1426</v>
      </c>
      <c r="H194" s="3" t="s">
        <v>1613</v>
      </c>
      <c r="I194" s="3" t="s">
        <v>885</v>
      </c>
      <c r="J194" s="3" t="s">
        <v>898</v>
      </c>
    </row>
    <row r="195" spans="1:10" ht="45" customHeight="1" x14ac:dyDescent="0.25">
      <c r="A195" s="3" t="s">
        <v>233</v>
      </c>
      <c r="B195" s="3" t="s">
        <v>1693</v>
      </c>
      <c r="C195" s="3" t="s">
        <v>1694</v>
      </c>
      <c r="D195" s="3" t="s">
        <v>1021</v>
      </c>
      <c r="E195" s="3" t="s">
        <v>984</v>
      </c>
      <c r="F195" s="3" t="s">
        <v>1695</v>
      </c>
      <c r="G195" s="3" t="s">
        <v>1550</v>
      </c>
      <c r="H195" s="3" t="s">
        <v>1130</v>
      </c>
      <c r="I195" s="3" t="s">
        <v>1062</v>
      </c>
      <c r="J195" s="3" t="s">
        <v>898</v>
      </c>
    </row>
    <row r="196" spans="1:10" ht="45" customHeight="1" x14ac:dyDescent="0.25">
      <c r="A196" s="3" t="s">
        <v>238</v>
      </c>
      <c r="B196" s="3" t="s">
        <v>1696</v>
      </c>
      <c r="C196" s="3" t="s">
        <v>1045</v>
      </c>
      <c r="D196" s="3" t="s">
        <v>1581</v>
      </c>
      <c r="E196" s="3" t="s">
        <v>1697</v>
      </c>
      <c r="F196" s="3" t="s">
        <v>1698</v>
      </c>
      <c r="G196" s="3" t="s">
        <v>1699</v>
      </c>
      <c r="H196" s="3" t="s">
        <v>1159</v>
      </c>
      <c r="I196" s="3" t="s">
        <v>1006</v>
      </c>
      <c r="J196" s="3" t="s">
        <v>867</v>
      </c>
    </row>
    <row r="197" spans="1:10" ht="45" customHeight="1" x14ac:dyDescent="0.25">
      <c r="A197" s="3" t="s">
        <v>242</v>
      </c>
      <c r="B197" s="3" t="s">
        <v>1700</v>
      </c>
      <c r="C197" s="3" t="s">
        <v>1701</v>
      </c>
      <c r="D197" s="3" t="s">
        <v>902</v>
      </c>
      <c r="E197" s="3" t="s">
        <v>1702</v>
      </c>
      <c r="F197" s="3" t="s">
        <v>1703</v>
      </c>
      <c r="G197" s="3" t="s">
        <v>1699</v>
      </c>
      <c r="H197" s="3" t="s">
        <v>1159</v>
      </c>
      <c r="I197" s="3" t="s">
        <v>1013</v>
      </c>
      <c r="J197" s="3" t="s">
        <v>867</v>
      </c>
    </row>
    <row r="198" spans="1:10" ht="45" customHeight="1" x14ac:dyDescent="0.25">
      <c r="A198" s="3" t="s">
        <v>244</v>
      </c>
      <c r="B198" s="3" t="s">
        <v>1704</v>
      </c>
      <c r="C198" s="3" t="s">
        <v>1701</v>
      </c>
      <c r="D198" s="3" t="s">
        <v>918</v>
      </c>
      <c r="E198" s="3" t="s">
        <v>1705</v>
      </c>
      <c r="F198" s="3" t="s">
        <v>1706</v>
      </c>
      <c r="G198" s="3" t="s">
        <v>1699</v>
      </c>
      <c r="H198" s="3" t="s">
        <v>1159</v>
      </c>
      <c r="I198" s="3" t="s">
        <v>873</v>
      </c>
      <c r="J198" s="3" t="s">
        <v>867</v>
      </c>
    </row>
    <row r="199" spans="1:10" ht="45" customHeight="1" x14ac:dyDescent="0.25">
      <c r="A199" s="3" t="s">
        <v>246</v>
      </c>
      <c r="B199" s="3" t="s">
        <v>1707</v>
      </c>
      <c r="C199" s="3" t="s">
        <v>1003</v>
      </c>
      <c r="D199" s="3" t="s">
        <v>1708</v>
      </c>
      <c r="E199" s="3" t="s">
        <v>1709</v>
      </c>
      <c r="F199" s="3" t="s">
        <v>1710</v>
      </c>
      <c r="G199" s="3" t="s">
        <v>1699</v>
      </c>
      <c r="H199" s="3" t="s">
        <v>1159</v>
      </c>
      <c r="I199" s="3" t="s">
        <v>890</v>
      </c>
      <c r="J199" s="3" t="s">
        <v>867</v>
      </c>
    </row>
    <row r="200" spans="1:10" ht="45" customHeight="1" x14ac:dyDescent="0.25">
      <c r="A200" s="3" t="s">
        <v>248</v>
      </c>
      <c r="B200" s="3" t="s">
        <v>1711</v>
      </c>
      <c r="C200" s="3" t="s">
        <v>955</v>
      </c>
      <c r="D200" s="3" t="s">
        <v>1045</v>
      </c>
      <c r="E200" s="3" t="s">
        <v>1712</v>
      </c>
      <c r="F200" s="3" t="s">
        <v>1713</v>
      </c>
      <c r="G200" s="3" t="s">
        <v>1699</v>
      </c>
      <c r="H200" s="3" t="s">
        <v>1159</v>
      </c>
      <c r="I200" s="3" t="s">
        <v>1096</v>
      </c>
      <c r="J200" s="3" t="s">
        <v>867</v>
      </c>
    </row>
    <row r="201" spans="1:10" ht="45" customHeight="1" x14ac:dyDescent="0.25">
      <c r="A201" s="3" t="s">
        <v>250</v>
      </c>
      <c r="B201" s="3" t="s">
        <v>1714</v>
      </c>
      <c r="C201" s="3" t="s">
        <v>907</v>
      </c>
      <c r="D201" s="3" t="s">
        <v>1228</v>
      </c>
      <c r="E201" s="3" t="s">
        <v>1715</v>
      </c>
      <c r="F201" s="3" t="s">
        <v>1716</v>
      </c>
      <c r="G201" s="3" t="s">
        <v>1699</v>
      </c>
      <c r="H201" s="3" t="s">
        <v>1159</v>
      </c>
      <c r="I201" s="3" t="s">
        <v>921</v>
      </c>
      <c r="J201" s="3" t="s">
        <v>867</v>
      </c>
    </row>
    <row r="202" spans="1:10" ht="45" customHeight="1" x14ac:dyDescent="0.25">
      <c r="A202" s="3" t="s">
        <v>252</v>
      </c>
      <c r="B202" s="3" t="s">
        <v>1717</v>
      </c>
      <c r="C202" s="3" t="s">
        <v>907</v>
      </c>
      <c r="D202" s="3" t="s">
        <v>1718</v>
      </c>
      <c r="E202" s="3" t="s">
        <v>1719</v>
      </c>
      <c r="F202" s="3" t="s">
        <v>1720</v>
      </c>
      <c r="G202" s="3" t="s">
        <v>1699</v>
      </c>
      <c r="H202" s="3" t="s">
        <v>1159</v>
      </c>
      <c r="I202" s="3" t="s">
        <v>879</v>
      </c>
      <c r="J202" s="3" t="s">
        <v>867</v>
      </c>
    </row>
    <row r="203" spans="1:10" ht="45" customHeight="1" x14ac:dyDescent="0.25">
      <c r="A203" s="3" t="s">
        <v>254</v>
      </c>
      <c r="B203" s="3" t="s">
        <v>1721</v>
      </c>
      <c r="C203" s="3" t="s">
        <v>1059</v>
      </c>
      <c r="D203" s="3" t="s">
        <v>1691</v>
      </c>
      <c r="E203" s="3" t="s">
        <v>1722</v>
      </c>
      <c r="F203" s="3" t="s">
        <v>1723</v>
      </c>
      <c r="G203" s="3" t="s">
        <v>1699</v>
      </c>
      <c r="H203" s="3" t="s">
        <v>1724</v>
      </c>
      <c r="I203" s="3" t="s">
        <v>1324</v>
      </c>
      <c r="J203" s="3" t="s">
        <v>867</v>
      </c>
    </row>
    <row r="204" spans="1:10" ht="45" customHeight="1" x14ac:dyDescent="0.25">
      <c r="A204" s="3" t="s">
        <v>256</v>
      </c>
      <c r="B204" s="3" t="s">
        <v>1725</v>
      </c>
      <c r="C204" s="3" t="s">
        <v>1726</v>
      </c>
      <c r="D204" s="3" t="s">
        <v>1727</v>
      </c>
      <c r="E204" s="3" t="s">
        <v>1728</v>
      </c>
      <c r="F204" s="3" t="s">
        <v>1729</v>
      </c>
      <c r="G204" s="3" t="s">
        <v>1699</v>
      </c>
      <c r="H204" s="3" t="s">
        <v>1724</v>
      </c>
      <c r="I204" s="3" t="s">
        <v>1294</v>
      </c>
      <c r="J204" s="3" t="s">
        <v>867</v>
      </c>
    </row>
    <row r="205" spans="1:10" ht="45" customHeight="1" x14ac:dyDescent="0.25">
      <c r="A205" s="3" t="s">
        <v>258</v>
      </c>
      <c r="B205" s="3" t="s">
        <v>1730</v>
      </c>
      <c r="C205" s="3" t="s">
        <v>1327</v>
      </c>
      <c r="D205" s="3" t="s">
        <v>1059</v>
      </c>
      <c r="E205" s="3" t="s">
        <v>1731</v>
      </c>
      <c r="F205" s="3" t="s">
        <v>1732</v>
      </c>
      <c r="G205" s="3" t="s">
        <v>1699</v>
      </c>
      <c r="H205" s="3" t="s">
        <v>1724</v>
      </c>
      <c r="I205" s="3" t="s">
        <v>966</v>
      </c>
      <c r="J205" s="3" t="s">
        <v>867</v>
      </c>
    </row>
    <row r="206" spans="1:10" ht="45" customHeight="1" x14ac:dyDescent="0.25">
      <c r="A206" s="3" t="s">
        <v>260</v>
      </c>
      <c r="B206" s="3" t="s">
        <v>1733</v>
      </c>
      <c r="C206" s="3" t="s">
        <v>1433</v>
      </c>
      <c r="D206" s="3" t="s">
        <v>1327</v>
      </c>
      <c r="E206" s="3" t="s">
        <v>1031</v>
      </c>
      <c r="F206" s="3" t="s">
        <v>1734</v>
      </c>
      <c r="G206" s="3" t="s">
        <v>1699</v>
      </c>
      <c r="H206" s="3" t="s">
        <v>1724</v>
      </c>
      <c r="I206" s="3" t="s">
        <v>966</v>
      </c>
      <c r="J206" s="3" t="s">
        <v>867</v>
      </c>
    </row>
    <row r="207" spans="1:10" ht="45" customHeight="1" x14ac:dyDescent="0.25">
      <c r="A207" s="3" t="s">
        <v>262</v>
      </c>
      <c r="B207" s="3" t="s">
        <v>1735</v>
      </c>
      <c r="C207" s="3" t="s">
        <v>1483</v>
      </c>
      <c r="D207" s="3" t="s">
        <v>1691</v>
      </c>
      <c r="E207" s="3" t="s">
        <v>1736</v>
      </c>
      <c r="F207" s="3" t="s">
        <v>1737</v>
      </c>
      <c r="G207" s="3" t="s">
        <v>1699</v>
      </c>
      <c r="H207" s="3" t="s">
        <v>1724</v>
      </c>
      <c r="I207" s="3" t="s">
        <v>1738</v>
      </c>
      <c r="J207" s="3" t="s">
        <v>867</v>
      </c>
    </row>
    <row r="208" spans="1:10" ht="45" customHeight="1" x14ac:dyDescent="0.25">
      <c r="A208" s="3" t="s">
        <v>264</v>
      </c>
      <c r="B208" s="3" t="s">
        <v>1739</v>
      </c>
      <c r="C208" s="3" t="s">
        <v>1740</v>
      </c>
      <c r="D208" s="3" t="s">
        <v>1059</v>
      </c>
      <c r="E208" s="3" t="s">
        <v>1741</v>
      </c>
      <c r="F208" s="3" t="s">
        <v>1742</v>
      </c>
      <c r="G208" s="3" t="s">
        <v>1699</v>
      </c>
      <c r="H208" s="3" t="s">
        <v>1724</v>
      </c>
      <c r="I208" s="3" t="s">
        <v>910</v>
      </c>
      <c r="J208" s="3" t="s">
        <v>867</v>
      </c>
    </row>
    <row r="209" spans="1:10" ht="45" customHeight="1" x14ac:dyDescent="0.25">
      <c r="A209" s="3" t="s">
        <v>266</v>
      </c>
      <c r="B209" s="3" t="s">
        <v>1743</v>
      </c>
      <c r="C209" s="3" t="s">
        <v>1341</v>
      </c>
      <c r="D209" s="3" t="s">
        <v>1483</v>
      </c>
      <c r="E209" s="3" t="s">
        <v>1744</v>
      </c>
      <c r="F209" s="3" t="s">
        <v>1745</v>
      </c>
      <c r="G209" s="3" t="s">
        <v>1699</v>
      </c>
      <c r="H209" s="3" t="s">
        <v>1724</v>
      </c>
      <c r="I209" s="3" t="s">
        <v>873</v>
      </c>
      <c r="J209" s="3" t="s">
        <v>867</v>
      </c>
    </row>
    <row r="210" spans="1:10" ht="45" customHeight="1" x14ac:dyDescent="0.25">
      <c r="A210" s="3" t="s">
        <v>268</v>
      </c>
      <c r="B210" s="3" t="s">
        <v>1746</v>
      </c>
      <c r="C210" s="3" t="s">
        <v>1617</v>
      </c>
      <c r="D210" s="3" t="s">
        <v>907</v>
      </c>
      <c r="E210" s="3" t="s">
        <v>1747</v>
      </c>
      <c r="F210" s="3" t="s">
        <v>1748</v>
      </c>
      <c r="G210" s="3" t="s">
        <v>1699</v>
      </c>
      <c r="H210" s="3" t="s">
        <v>1249</v>
      </c>
      <c r="I210" s="3" t="s">
        <v>1018</v>
      </c>
      <c r="J210" s="3" t="s">
        <v>867</v>
      </c>
    </row>
    <row r="211" spans="1:10" ht="45" customHeight="1" x14ac:dyDescent="0.25">
      <c r="A211" s="3" t="s">
        <v>270</v>
      </c>
      <c r="B211" s="3" t="s">
        <v>1749</v>
      </c>
      <c r="C211" s="3" t="s">
        <v>862</v>
      </c>
      <c r="D211" s="3" t="s">
        <v>1032</v>
      </c>
      <c r="E211" s="3" t="s">
        <v>1102</v>
      </c>
      <c r="F211" s="3" t="s">
        <v>1750</v>
      </c>
      <c r="G211" s="3" t="s">
        <v>1699</v>
      </c>
      <c r="H211" s="3" t="s">
        <v>1249</v>
      </c>
      <c r="I211" s="3" t="s">
        <v>1513</v>
      </c>
      <c r="J211" s="3" t="s">
        <v>867</v>
      </c>
    </row>
    <row r="212" spans="1:10" ht="45" customHeight="1" x14ac:dyDescent="0.25">
      <c r="A212" s="3" t="s">
        <v>272</v>
      </c>
      <c r="B212" s="3" t="s">
        <v>1751</v>
      </c>
      <c r="C212" s="3" t="s">
        <v>1037</v>
      </c>
      <c r="D212" s="3" t="s">
        <v>1232</v>
      </c>
      <c r="E212" s="3" t="s">
        <v>1752</v>
      </c>
      <c r="F212" s="3" t="s">
        <v>1753</v>
      </c>
      <c r="G212" s="3" t="s">
        <v>1699</v>
      </c>
      <c r="H212" s="3" t="s">
        <v>1249</v>
      </c>
      <c r="I212" s="3" t="s">
        <v>866</v>
      </c>
      <c r="J212" s="3" t="s">
        <v>867</v>
      </c>
    </row>
    <row r="213" spans="1:10" ht="45" customHeight="1" x14ac:dyDescent="0.25">
      <c r="A213" s="3" t="s">
        <v>274</v>
      </c>
      <c r="B213" s="3" t="s">
        <v>1754</v>
      </c>
      <c r="C213" s="3" t="s">
        <v>1003</v>
      </c>
      <c r="D213" s="3" t="s">
        <v>1003</v>
      </c>
      <c r="E213" s="3" t="s">
        <v>1755</v>
      </c>
      <c r="F213" s="3" t="s">
        <v>1756</v>
      </c>
      <c r="G213" s="3" t="s">
        <v>1699</v>
      </c>
      <c r="H213" s="3" t="s">
        <v>1249</v>
      </c>
      <c r="I213" s="3" t="s">
        <v>1184</v>
      </c>
      <c r="J213" s="3" t="s">
        <v>867</v>
      </c>
    </row>
    <row r="214" spans="1:10" ht="45" customHeight="1" x14ac:dyDescent="0.25">
      <c r="A214" s="3" t="s">
        <v>276</v>
      </c>
      <c r="B214" s="3" t="s">
        <v>1757</v>
      </c>
      <c r="C214" s="3" t="s">
        <v>1010</v>
      </c>
      <c r="D214" s="3" t="s">
        <v>1059</v>
      </c>
      <c r="E214" s="3" t="s">
        <v>1758</v>
      </c>
      <c r="F214" s="3" t="s">
        <v>1759</v>
      </c>
      <c r="G214" s="3" t="s">
        <v>1699</v>
      </c>
      <c r="H214" s="3" t="s">
        <v>1249</v>
      </c>
      <c r="I214" s="3" t="s">
        <v>1253</v>
      </c>
      <c r="J214" s="3" t="s">
        <v>867</v>
      </c>
    </row>
    <row r="215" spans="1:10" ht="45" customHeight="1" x14ac:dyDescent="0.25">
      <c r="A215" s="3" t="s">
        <v>278</v>
      </c>
      <c r="B215" s="3" t="s">
        <v>1760</v>
      </c>
      <c r="C215" s="3" t="s">
        <v>1003</v>
      </c>
      <c r="D215" s="3" t="s">
        <v>1021</v>
      </c>
      <c r="E215" s="3" t="s">
        <v>1761</v>
      </c>
      <c r="F215" s="3" t="s">
        <v>1762</v>
      </c>
      <c r="G215" s="3" t="s">
        <v>1699</v>
      </c>
      <c r="H215" s="3" t="s">
        <v>1763</v>
      </c>
      <c r="I215" s="3" t="s">
        <v>1052</v>
      </c>
      <c r="J215" s="3" t="s">
        <v>867</v>
      </c>
    </row>
    <row r="216" spans="1:10" ht="45" customHeight="1" x14ac:dyDescent="0.25">
      <c r="A216" s="3" t="s">
        <v>280</v>
      </c>
      <c r="B216" s="3" t="s">
        <v>1764</v>
      </c>
      <c r="C216" s="3" t="s">
        <v>1010</v>
      </c>
      <c r="D216" s="3" t="s">
        <v>1003</v>
      </c>
      <c r="E216" s="3" t="s">
        <v>1765</v>
      </c>
      <c r="F216" s="3" t="s">
        <v>1766</v>
      </c>
      <c r="G216" s="3" t="s">
        <v>1699</v>
      </c>
      <c r="H216" s="3" t="s">
        <v>1763</v>
      </c>
      <c r="I216" s="3" t="s">
        <v>1388</v>
      </c>
      <c r="J216" s="3" t="s">
        <v>898</v>
      </c>
    </row>
    <row r="217" spans="1:10" ht="45" customHeight="1" x14ac:dyDescent="0.25">
      <c r="A217" s="3" t="s">
        <v>282</v>
      </c>
      <c r="B217" s="3" t="s">
        <v>1767</v>
      </c>
      <c r="C217" s="3" t="s">
        <v>1108</v>
      </c>
      <c r="D217" s="3" t="s">
        <v>1768</v>
      </c>
      <c r="E217" s="3" t="s">
        <v>1769</v>
      </c>
      <c r="F217" s="3" t="s">
        <v>1770</v>
      </c>
      <c r="G217" s="3" t="s">
        <v>1699</v>
      </c>
      <c r="H217" s="3" t="s">
        <v>1159</v>
      </c>
      <c r="I217" s="3" t="s">
        <v>1332</v>
      </c>
      <c r="J217" s="3" t="s">
        <v>898</v>
      </c>
    </row>
    <row r="218" spans="1:10" ht="45" customHeight="1" x14ac:dyDescent="0.25">
      <c r="A218" s="3" t="s">
        <v>284</v>
      </c>
      <c r="B218" s="3" t="s">
        <v>1771</v>
      </c>
      <c r="C218" s="3" t="s">
        <v>907</v>
      </c>
      <c r="D218" s="3" t="s">
        <v>1617</v>
      </c>
      <c r="E218" s="3" t="s">
        <v>1025</v>
      </c>
      <c r="F218" s="3" t="s">
        <v>1772</v>
      </c>
      <c r="G218" s="3" t="s">
        <v>1699</v>
      </c>
      <c r="H218" s="3" t="s">
        <v>1159</v>
      </c>
      <c r="I218" s="3" t="s">
        <v>1343</v>
      </c>
      <c r="J218" s="3" t="s">
        <v>867</v>
      </c>
    </row>
    <row r="219" spans="1:10" ht="45" customHeight="1" x14ac:dyDescent="0.25">
      <c r="A219" s="3" t="s">
        <v>286</v>
      </c>
      <c r="B219" s="3" t="s">
        <v>1773</v>
      </c>
      <c r="C219" s="3" t="s">
        <v>1774</v>
      </c>
      <c r="D219" s="3" t="s">
        <v>1385</v>
      </c>
      <c r="E219" s="3" t="s">
        <v>1775</v>
      </c>
      <c r="F219" s="3" t="s">
        <v>1776</v>
      </c>
      <c r="G219" s="3" t="s">
        <v>1699</v>
      </c>
      <c r="H219" s="3" t="s">
        <v>1159</v>
      </c>
      <c r="I219" s="3" t="s">
        <v>1150</v>
      </c>
      <c r="J219" s="3" t="s">
        <v>867</v>
      </c>
    </row>
    <row r="220" spans="1:10" ht="45" customHeight="1" x14ac:dyDescent="0.25">
      <c r="A220" s="3" t="s">
        <v>288</v>
      </c>
      <c r="B220" s="3" t="s">
        <v>1777</v>
      </c>
      <c r="C220" s="3" t="s">
        <v>1003</v>
      </c>
      <c r="D220" s="3" t="s">
        <v>1059</v>
      </c>
      <c r="E220" s="3" t="s">
        <v>1778</v>
      </c>
      <c r="F220" s="3" t="s">
        <v>1779</v>
      </c>
      <c r="G220" s="3" t="s">
        <v>1699</v>
      </c>
      <c r="H220" s="3" t="s">
        <v>1159</v>
      </c>
      <c r="I220" s="3" t="s">
        <v>879</v>
      </c>
      <c r="J220" s="3" t="s">
        <v>867</v>
      </c>
    </row>
    <row r="221" spans="1:10" ht="45" customHeight="1" x14ac:dyDescent="0.25">
      <c r="A221" s="3" t="s">
        <v>290</v>
      </c>
      <c r="B221" s="3" t="s">
        <v>1780</v>
      </c>
      <c r="C221" s="3" t="s">
        <v>1077</v>
      </c>
      <c r="D221" s="3" t="s">
        <v>1124</v>
      </c>
      <c r="E221" s="3" t="s">
        <v>1722</v>
      </c>
      <c r="F221" s="3" t="s">
        <v>1781</v>
      </c>
      <c r="G221" s="3" t="s">
        <v>1699</v>
      </c>
      <c r="H221" s="3" t="s">
        <v>1159</v>
      </c>
      <c r="I221" s="3" t="s">
        <v>1667</v>
      </c>
      <c r="J221" s="3" t="s">
        <v>867</v>
      </c>
    </row>
    <row r="222" spans="1:10" ht="45" customHeight="1" x14ac:dyDescent="0.25">
      <c r="A222" s="3" t="s">
        <v>292</v>
      </c>
      <c r="B222" s="3" t="s">
        <v>1782</v>
      </c>
      <c r="C222" s="3" t="s">
        <v>1021</v>
      </c>
      <c r="D222" s="3" t="s">
        <v>1215</v>
      </c>
      <c r="E222" s="3" t="s">
        <v>1296</v>
      </c>
      <c r="F222" s="3" t="s">
        <v>1783</v>
      </c>
      <c r="G222" s="3" t="s">
        <v>1699</v>
      </c>
      <c r="H222" s="3" t="s">
        <v>1159</v>
      </c>
      <c r="I222" s="3" t="s">
        <v>1513</v>
      </c>
      <c r="J222" s="3" t="s">
        <v>867</v>
      </c>
    </row>
    <row r="223" spans="1:10" ht="45" customHeight="1" x14ac:dyDescent="0.25">
      <c r="A223" s="3" t="s">
        <v>294</v>
      </c>
      <c r="B223" s="3" t="s">
        <v>1784</v>
      </c>
      <c r="C223" s="3" t="s">
        <v>861</v>
      </c>
      <c r="D223" s="3" t="s">
        <v>960</v>
      </c>
      <c r="E223" s="3" t="s">
        <v>1785</v>
      </c>
      <c r="F223" s="3" t="s">
        <v>1786</v>
      </c>
      <c r="G223" s="3" t="s">
        <v>1699</v>
      </c>
      <c r="H223" s="3" t="s">
        <v>1159</v>
      </c>
      <c r="I223" s="3" t="s">
        <v>981</v>
      </c>
      <c r="J223" s="3" t="s">
        <v>867</v>
      </c>
    </row>
    <row r="224" spans="1:10" ht="45" customHeight="1" x14ac:dyDescent="0.25">
      <c r="A224" s="3" t="s">
        <v>296</v>
      </c>
      <c r="B224" s="3" t="s">
        <v>1787</v>
      </c>
      <c r="C224" s="3" t="s">
        <v>1341</v>
      </c>
      <c r="D224" s="3" t="s">
        <v>1740</v>
      </c>
      <c r="E224" s="3" t="s">
        <v>1788</v>
      </c>
      <c r="F224" s="3" t="s">
        <v>1789</v>
      </c>
      <c r="G224" s="3" t="s">
        <v>1699</v>
      </c>
      <c r="H224" s="3" t="s">
        <v>1724</v>
      </c>
      <c r="I224" s="3" t="s">
        <v>1790</v>
      </c>
      <c r="J224" s="3" t="s">
        <v>867</v>
      </c>
    </row>
    <row r="225" spans="1:10" ht="45" customHeight="1" x14ac:dyDescent="0.25">
      <c r="A225" s="3" t="s">
        <v>298</v>
      </c>
      <c r="B225" s="3" t="s">
        <v>1791</v>
      </c>
      <c r="C225" s="3" t="s">
        <v>1327</v>
      </c>
      <c r="D225" s="3" t="s">
        <v>1792</v>
      </c>
      <c r="E225" s="3" t="s">
        <v>1722</v>
      </c>
      <c r="F225" s="3" t="s">
        <v>1793</v>
      </c>
      <c r="G225" s="3" t="s">
        <v>1699</v>
      </c>
      <c r="H225" s="3" t="s">
        <v>1724</v>
      </c>
      <c r="I225" s="3" t="s">
        <v>933</v>
      </c>
      <c r="J225" s="3" t="s">
        <v>867</v>
      </c>
    </row>
    <row r="226" spans="1:10" ht="45" customHeight="1" x14ac:dyDescent="0.25">
      <c r="A226" s="3" t="s">
        <v>300</v>
      </c>
      <c r="B226" s="3" t="s">
        <v>1794</v>
      </c>
      <c r="C226" s="3" t="s">
        <v>1740</v>
      </c>
      <c r="D226" s="3" t="s">
        <v>1059</v>
      </c>
      <c r="E226" s="3" t="s">
        <v>1795</v>
      </c>
      <c r="F226" s="3" t="s">
        <v>1796</v>
      </c>
      <c r="G226" s="3" t="s">
        <v>1699</v>
      </c>
      <c r="H226" s="3" t="s">
        <v>1724</v>
      </c>
      <c r="I226" s="3" t="s">
        <v>1096</v>
      </c>
      <c r="J226" s="3" t="s">
        <v>867</v>
      </c>
    </row>
    <row r="227" spans="1:10" ht="45" customHeight="1" x14ac:dyDescent="0.25">
      <c r="A227" s="3" t="s">
        <v>302</v>
      </c>
      <c r="B227" s="3" t="s">
        <v>1797</v>
      </c>
      <c r="C227" s="3" t="s">
        <v>1327</v>
      </c>
      <c r="D227" s="3" t="s">
        <v>1059</v>
      </c>
      <c r="E227" s="3" t="s">
        <v>1798</v>
      </c>
      <c r="F227" s="3" t="s">
        <v>1799</v>
      </c>
      <c r="G227" s="3" t="s">
        <v>1699</v>
      </c>
      <c r="H227" s="3" t="s">
        <v>1724</v>
      </c>
      <c r="I227" s="3" t="s">
        <v>1110</v>
      </c>
      <c r="J227" s="3" t="s">
        <v>867</v>
      </c>
    </row>
    <row r="228" spans="1:10" ht="45" customHeight="1" x14ac:dyDescent="0.25">
      <c r="A228" s="3" t="s">
        <v>304</v>
      </c>
      <c r="B228" s="3" t="s">
        <v>1800</v>
      </c>
      <c r="C228" s="3" t="s">
        <v>1045</v>
      </c>
      <c r="D228" s="3" t="s">
        <v>907</v>
      </c>
      <c r="E228" s="3" t="s">
        <v>1801</v>
      </c>
      <c r="F228" s="3" t="s">
        <v>1802</v>
      </c>
      <c r="G228" s="3" t="s">
        <v>1699</v>
      </c>
      <c r="H228" s="3" t="s">
        <v>1724</v>
      </c>
      <c r="I228" s="3" t="s">
        <v>962</v>
      </c>
      <c r="J228" s="3" t="s">
        <v>867</v>
      </c>
    </row>
    <row r="229" spans="1:10" ht="45" customHeight="1" x14ac:dyDescent="0.25">
      <c r="A229" s="3" t="s">
        <v>306</v>
      </c>
      <c r="B229" s="3" t="s">
        <v>1803</v>
      </c>
      <c r="C229" s="3" t="s">
        <v>1322</v>
      </c>
      <c r="D229" s="3" t="s">
        <v>1059</v>
      </c>
      <c r="E229" s="3" t="s">
        <v>1804</v>
      </c>
      <c r="F229" s="3" t="s">
        <v>1805</v>
      </c>
      <c r="G229" s="3" t="s">
        <v>1699</v>
      </c>
      <c r="H229" s="3" t="s">
        <v>1724</v>
      </c>
      <c r="I229" s="3" t="s">
        <v>1806</v>
      </c>
      <c r="J229" s="3" t="s">
        <v>867</v>
      </c>
    </row>
    <row r="230" spans="1:10" ht="45" customHeight="1" x14ac:dyDescent="0.25">
      <c r="A230" s="3" t="s">
        <v>308</v>
      </c>
      <c r="B230" s="3" t="s">
        <v>1807</v>
      </c>
      <c r="C230" s="3" t="s">
        <v>1691</v>
      </c>
      <c r="D230" s="3" t="s">
        <v>1808</v>
      </c>
      <c r="E230" s="3" t="s">
        <v>1809</v>
      </c>
      <c r="F230" s="3" t="s">
        <v>1810</v>
      </c>
      <c r="G230" s="3" t="s">
        <v>1699</v>
      </c>
      <c r="H230" s="3" t="s">
        <v>1724</v>
      </c>
      <c r="I230" s="3" t="s">
        <v>1496</v>
      </c>
      <c r="J230" s="3" t="s">
        <v>867</v>
      </c>
    </row>
    <row r="231" spans="1:10" ht="45" customHeight="1" x14ac:dyDescent="0.25">
      <c r="A231" s="3" t="s">
        <v>310</v>
      </c>
      <c r="B231" s="3" t="s">
        <v>1811</v>
      </c>
      <c r="C231" s="3" t="s">
        <v>1077</v>
      </c>
      <c r="D231" s="3" t="s">
        <v>919</v>
      </c>
      <c r="E231" s="3" t="s">
        <v>1020</v>
      </c>
      <c r="F231" s="3" t="s">
        <v>1812</v>
      </c>
      <c r="G231" s="3" t="s">
        <v>1699</v>
      </c>
      <c r="H231" s="3" t="s">
        <v>1813</v>
      </c>
      <c r="I231" s="3" t="s">
        <v>996</v>
      </c>
      <c r="J231" s="3" t="s">
        <v>898</v>
      </c>
    </row>
    <row r="232" spans="1:10" ht="45" customHeight="1" x14ac:dyDescent="0.25">
      <c r="A232" s="3" t="s">
        <v>312</v>
      </c>
      <c r="B232" s="3" t="s">
        <v>1814</v>
      </c>
      <c r="C232" s="3" t="s">
        <v>1188</v>
      </c>
      <c r="D232" s="3" t="s">
        <v>1509</v>
      </c>
      <c r="E232" s="3" t="s">
        <v>1815</v>
      </c>
      <c r="F232" s="3" t="s">
        <v>1816</v>
      </c>
      <c r="G232" s="3" t="s">
        <v>1699</v>
      </c>
      <c r="H232" s="3" t="s">
        <v>1813</v>
      </c>
      <c r="I232" s="3" t="s">
        <v>933</v>
      </c>
      <c r="J232" s="3" t="s">
        <v>867</v>
      </c>
    </row>
    <row r="233" spans="1:10" ht="45" customHeight="1" x14ac:dyDescent="0.25">
      <c r="A233" s="3" t="s">
        <v>314</v>
      </c>
      <c r="B233" s="3" t="s">
        <v>1817</v>
      </c>
      <c r="C233" s="3" t="s">
        <v>1632</v>
      </c>
      <c r="D233" s="3" t="s">
        <v>1237</v>
      </c>
      <c r="E233" s="3" t="s">
        <v>1818</v>
      </c>
      <c r="F233" s="3" t="s">
        <v>1819</v>
      </c>
      <c r="G233" s="3" t="s">
        <v>1699</v>
      </c>
      <c r="H233" s="3" t="s">
        <v>1813</v>
      </c>
      <c r="I233" s="3" t="s">
        <v>910</v>
      </c>
      <c r="J233" s="3" t="s">
        <v>867</v>
      </c>
    </row>
    <row r="234" spans="1:10" ht="45" customHeight="1" x14ac:dyDescent="0.25">
      <c r="A234" s="3" t="s">
        <v>316</v>
      </c>
      <c r="B234" s="3" t="s">
        <v>1820</v>
      </c>
      <c r="C234" s="3" t="s">
        <v>1077</v>
      </c>
      <c r="D234" s="3" t="s">
        <v>1059</v>
      </c>
      <c r="E234" s="3" t="s">
        <v>1821</v>
      </c>
      <c r="F234" s="3" t="s">
        <v>1822</v>
      </c>
      <c r="G234" s="3" t="s">
        <v>1699</v>
      </c>
      <c r="H234" s="3" t="s">
        <v>1813</v>
      </c>
      <c r="I234" s="3" t="s">
        <v>1269</v>
      </c>
      <c r="J234" s="3" t="s">
        <v>867</v>
      </c>
    </row>
    <row r="235" spans="1:10" ht="45" customHeight="1" x14ac:dyDescent="0.25">
      <c r="A235" s="3" t="s">
        <v>318</v>
      </c>
      <c r="B235" s="3" t="s">
        <v>1823</v>
      </c>
      <c r="C235" s="3" t="s">
        <v>1010</v>
      </c>
      <c r="D235" s="3" t="s">
        <v>1567</v>
      </c>
      <c r="E235" s="3" t="s">
        <v>1824</v>
      </c>
      <c r="F235" s="3" t="s">
        <v>1825</v>
      </c>
      <c r="G235" s="3" t="s">
        <v>1699</v>
      </c>
      <c r="H235" s="3" t="s">
        <v>1813</v>
      </c>
      <c r="I235" s="3" t="s">
        <v>996</v>
      </c>
      <c r="J235" s="3" t="s">
        <v>867</v>
      </c>
    </row>
    <row r="236" spans="1:10" ht="45" customHeight="1" x14ac:dyDescent="0.25">
      <c r="A236" s="3" t="s">
        <v>320</v>
      </c>
      <c r="B236" s="3" t="s">
        <v>1826</v>
      </c>
      <c r="C236" s="3" t="s">
        <v>1016</v>
      </c>
      <c r="D236" s="3" t="s">
        <v>1045</v>
      </c>
      <c r="E236" s="3" t="s">
        <v>1827</v>
      </c>
      <c r="F236" s="3" t="s">
        <v>1828</v>
      </c>
      <c r="G236" s="3" t="s">
        <v>1699</v>
      </c>
      <c r="H236" s="3" t="s">
        <v>1813</v>
      </c>
      <c r="I236" s="3" t="s">
        <v>1042</v>
      </c>
      <c r="J236" s="3" t="s">
        <v>867</v>
      </c>
    </row>
    <row r="237" spans="1:10" ht="45" customHeight="1" x14ac:dyDescent="0.25">
      <c r="A237" s="3" t="s">
        <v>322</v>
      </c>
      <c r="B237" s="3" t="s">
        <v>1829</v>
      </c>
      <c r="C237" s="3" t="s">
        <v>1830</v>
      </c>
      <c r="D237" s="3" t="s">
        <v>1232</v>
      </c>
      <c r="E237" s="3" t="s">
        <v>1831</v>
      </c>
      <c r="F237" s="3" t="s">
        <v>1832</v>
      </c>
      <c r="G237" s="3" t="s">
        <v>1699</v>
      </c>
      <c r="H237" s="3" t="s">
        <v>1813</v>
      </c>
      <c r="I237" s="3" t="s">
        <v>1225</v>
      </c>
      <c r="J237" s="3" t="s">
        <v>867</v>
      </c>
    </row>
    <row r="238" spans="1:10" ht="45" customHeight="1" x14ac:dyDescent="0.25">
      <c r="A238" s="3" t="s">
        <v>324</v>
      </c>
      <c r="B238" s="3" t="s">
        <v>1833</v>
      </c>
      <c r="C238" s="3" t="s">
        <v>1834</v>
      </c>
      <c r="D238" s="3" t="s">
        <v>1835</v>
      </c>
      <c r="E238" s="3" t="s">
        <v>1112</v>
      </c>
      <c r="F238" s="3" t="s">
        <v>1836</v>
      </c>
      <c r="G238" s="3" t="s">
        <v>1699</v>
      </c>
      <c r="H238" s="3" t="s">
        <v>1159</v>
      </c>
      <c r="I238" s="3" t="s">
        <v>962</v>
      </c>
      <c r="J238" s="3" t="s">
        <v>867</v>
      </c>
    </row>
    <row r="239" spans="1:10" ht="45" customHeight="1" x14ac:dyDescent="0.25">
      <c r="A239" s="3" t="s">
        <v>326</v>
      </c>
      <c r="B239" s="3" t="s">
        <v>1837</v>
      </c>
      <c r="C239" s="3" t="s">
        <v>1774</v>
      </c>
      <c r="D239" s="3" t="s">
        <v>919</v>
      </c>
      <c r="E239" s="3" t="s">
        <v>1838</v>
      </c>
      <c r="F239" s="3" t="s">
        <v>1839</v>
      </c>
      <c r="G239" s="3" t="s">
        <v>1699</v>
      </c>
      <c r="H239" s="3" t="s">
        <v>1159</v>
      </c>
      <c r="I239" s="3" t="s">
        <v>890</v>
      </c>
      <c r="J239" s="3" t="s">
        <v>898</v>
      </c>
    </row>
    <row r="240" spans="1:10" ht="45" customHeight="1" x14ac:dyDescent="0.25">
      <c r="A240" s="3" t="s">
        <v>328</v>
      </c>
      <c r="B240" s="3" t="s">
        <v>1840</v>
      </c>
      <c r="C240" s="3" t="s">
        <v>907</v>
      </c>
      <c r="D240" s="3" t="s">
        <v>1617</v>
      </c>
      <c r="E240" s="3" t="s">
        <v>1271</v>
      </c>
      <c r="F240" s="3" t="s">
        <v>1841</v>
      </c>
      <c r="G240" s="3" t="s">
        <v>1699</v>
      </c>
      <c r="H240" s="3" t="s">
        <v>1159</v>
      </c>
      <c r="I240" s="3" t="s">
        <v>885</v>
      </c>
      <c r="J240" s="3" t="s">
        <v>898</v>
      </c>
    </row>
    <row r="241" spans="1:10" ht="45" customHeight="1" x14ac:dyDescent="0.25">
      <c r="A241" s="3" t="s">
        <v>330</v>
      </c>
      <c r="B241" s="3" t="s">
        <v>1842</v>
      </c>
      <c r="C241" s="3" t="s">
        <v>907</v>
      </c>
      <c r="D241" s="3" t="s">
        <v>1774</v>
      </c>
      <c r="E241" s="3" t="s">
        <v>1719</v>
      </c>
      <c r="F241" s="3" t="s">
        <v>1843</v>
      </c>
      <c r="G241" s="3" t="s">
        <v>1699</v>
      </c>
      <c r="H241" s="3" t="s">
        <v>1159</v>
      </c>
      <c r="I241" s="3" t="s">
        <v>962</v>
      </c>
      <c r="J241" s="3" t="s">
        <v>867</v>
      </c>
    </row>
    <row r="242" spans="1:10" ht="45" customHeight="1" x14ac:dyDescent="0.25">
      <c r="A242" s="3" t="s">
        <v>332</v>
      </c>
      <c r="B242" s="3" t="s">
        <v>1844</v>
      </c>
      <c r="C242" s="3" t="s">
        <v>1128</v>
      </c>
      <c r="D242" s="3" t="s">
        <v>1124</v>
      </c>
      <c r="E242" s="3" t="s">
        <v>1845</v>
      </c>
      <c r="F242" s="3" t="s">
        <v>1846</v>
      </c>
      <c r="G242" s="3" t="s">
        <v>1699</v>
      </c>
      <c r="H242" s="3" t="s">
        <v>1159</v>
      </c>
      <c r="I242" s="3" t="s">
        <v>1100</v>
      </c>
      <c r="J242" s="3" t="s">
        <v>867</v>
      </c>
    </row>
    <row r="243" spans="1:10" ht="45" customHeight="1" x14ac:dyDescent="0.25">
      <c r="A243" s="3" t="s">
        <v>334</v>
      </c>
      <c r="B243" s="3" t="s">
        <v>1847</v>
      </c>
      <c r="C243" s="3" t="s">
        <v>907</v>
      </c>
      <c r="D243" s="3" t="s">
        <v>1108</v>
      </c>
      <c r="E243" s="3" t="s">
        <v>1848</v>
      </c>
      <c r="F243" s="3" t="s">
        <v>1849</v>
      </c>
      <c r="G243" s="3" t="s">
        <v>1699</v>
      </c>
      <c r="H243" s="3" t="s">
        <v>1159</v>
      </c>
      <c r="I243" s="3" t="s">
        <v>1013</v>
      </c>
      <c r="J243" s="3" t="s">
        <v>867</v>
      </c>
    </row>
    <row r="244" spans="1:10" ht="45" customHeight="1" x14ac:dyDescent="0.25">
      <c r="A244" s="3" t="s">
        <v>336</v>
      </c>
      <c r="B244" s="3" t="s">
        <v>1850</v>
      </c>
      <c r="C244" s="3" t="s">
        <v>1701</v>
      </c>
      <c r="D244" s="3" t="s">
        <v>902</v>
      </c>
      <c r="E244" s="3" t="s">
        <v>1851</v>
      </c>
      <c r="F244" s="3" t="s">
        <v>1852</v>
      </c>
      <c r="G244" s="3" t="s">
        <v>1699</v>
      </c>
      <c r="H244" s="3" t="s">
        <v>1159</v>
      </c>
      <c r="I244" s="3" t="s">
        <v>1253</v>
      </c>
      <c r="J244" s="3" t="s">
        <v>898</v>
      </c>
    </row>
    <row r="245" spans="1:10" ht="45" customHeight="1" x14ac:dyDescent="0.25">
      <c r="A245" s="3" t="s">
        <v>338</v>
      </c>
      <c r="B245" s="3" t="s">
        <v>1853</v>
      </c>
      <c r="C245" s="3" t="s">
        <v>1854</v>
      </c>
      <c r="D245" s="3" t="s">
        <v>907</v>
      </c>
      <c r="E245" s="3" t="s">
        <v>1275</v>
      </c>
      <c r="F245" s="3" t="s">
        <v>1855</v>
      </c>
      <c r="G245" s="3" t="s">
        <v>1699</v>
      </c>
      <c r="H245" s="3" t="s">
        <v>1724</v>
      </c>
      <c r="I245" s="3" t="s">
        <v>966</v>
      </c>
      <c r="J245" s="3" t="s">
        <v>867</v>
      </c>
    </row>
    <row r="246" spans="1:10" ht="45" customHeight="1" x14ac:dyDescent="0.25">
      <c r="A246" s="3" t="s">
        <v>340</v>
      </c>
      <c r="B246" s="3" t="s">
        <v>1856</v>
      </c>
      <c r="C246" s="3" t="s">
        <v>1857</v>
      </c>
      <c r="D246" s="3" t="s">
        <v>984</v>
      </c>
      <c r="E246" s="3" t="s">
        <v>1858</v>
      </c>
      <c r="F246" s="3" t="s">
        <v>1859</v>
      </c>
      <c r="G246" s="3" t="s">
        <v>1699</v>
      </c>
      <c r="H246" s="3" t="s">
        <v>1724</v>
      </c>
      <c r="I246" s="3" t="s">
        <v>1096</v>
      </c>
      <c r="J246" s="3" t="s">
        <v>867</v>
      </c>
    </row>
    <row r="247" spans="1:10" ht="45" customHeight="1" x14ac:dyDescent="0.25">
      <c r="A247" s="3" t="s">
        <v>342</v>
      </c>
      <c r="B247" s="3" t="s">
        <v>1860</v>
      </c>
      <c r="C247" s="3" t="s">
        <v>1792</v>
      </c>
      <c r="D247" s="3" t="s">
        <v>1483</v>
      </c>
      <c r="E247" s="3" t="s">
        <v>1861</v>
      </c>
      <c r="F247" s="3" t="s">
        <v>1862</v>
      </c>
      <c r="G247" s="3" t="s">
        <v>1699</v>
      </c>
      <c r="H247" s="3" t="s">
        <v>1724</v>
      </c>
      <c r="I247" s="3" t="s">
        <v>1486</v>
      </c>
      <c r="J247" s="3" t="s">
        <v>867</v>
      </c>
    </row>
    <row r="248" spans="1:10" ht="45" customHeight="1" x14ac:dyDescent="0.25">
      <c r="A248" s="3" t="s">
        <v>344</v>
      </c>
      <c r="B248" s="3" t="s">
        <v>1863</v>
      </c>
      <c r="C248" s="3" t="s">
        <v>1740</v>
      </c>
      <c r="D248" s="3" t="s">
        <v>862</v>
      </c>
      <c r="E248" s="3" t="s">
        <v>1451</v>
      </c>
      <c r="F248" s="3" t="s">
        <v>1864</v>
      </c>
      <c r="G248" s="3" t="s">
        <v>1699</v>
      </c>
      <c r="H248" s="3" t="s">
        <v>1724</v>
      </c>
      <c r="I248" s="3" t="s">
        <v>927</v>
      </c>
      <c r="J248" s="3" t="s">
        <v>898</v>
      </c>
    </row>
    <row r="249" spans="1:10" ht="45" customHeight="1" x14ac:dyDescent="0.25">
      <c r="A249" s="3" t="s">
        <v>346</v>
      </c>
      <c r="B249" s="3" t="s">
        <v>1865</v>
      </c>
      <c r="C249" s="3" t="s">
        <v>1192</v>
      </c>
      <c r="D249" s="3" t="s">
        <v>907</v>
      </c>
      <c r="E249" s="3" t="s">
        <v>1866</v>
      </c>
      <c r="F249" s="3" t="s">
        <v>1867</v>
      </c>
      <c r="G249" s="3" t="s">
        <v>1699</v>
      </c>
      <c r="H249" s="3" t="s">
        <v>1387</v>
      </c>
      <c r="I249" s="3" t="s">
        <v>1066</v>
      </c>
      <c r="J249" s="3" t="s">
        <v>867</v>
      </c>
    </row>
    <row r="250" spans="1:10" ht="45" customHeight="1" x14ac:dyDescent="0.25">
      <c r="A250" s="3" t="s">
        <v>348</v>
      </c>
      <c r="B250" s="3" t="s">
        <v>1868</v>
      </c>
      <c r="C250" s="3" t="s">
        <v>1869</v>
      </c>
      <c r="D250" s="3" t="s">
        <v>877</v>
      </c>
      <c r="E250" s="3" t="s">
        <v>1870</v>
      </c>
      <c r="F250" s="3" t="s">
        <v>1871</v>
      </c>
      <c r="G250" s="3" t="s">
        <v>1699</v>
      </c>
      <c r="H250" s="3" t="s">
        <v>1387</v>
      </c>
      <c r="I250" s="3" t="s">
        <v>1150</v>
      </c>
      <c r="J250" s="3" t="s">
        <v>867</v>
      </c>
    </row>
    <row r="251" spans="1:10" ht="45" customHeight="1" x14ac:dyDescent="0.25">
      <c r="A251" s="3" t="s">
        <v>350</v>
      </c>
      <c r="B251" s="3" t="s">
        <v>1872</v>
      </c>
      <c r="C251" s="3" t="s">
        <v>1347</v>
      </c>
      <c r="D251" s="3" t="s">
        <v>862</v>
      </c>
      <c r="E251" s="3" t="s">
        <v>1873</v>
      </c>
      <c r="F251" s="3" t="s">
        <v>1874</v>
      </c>
      <c r="G251" s="3" t="s">
        <v>1699</v>
      </c>
      <c r="H251" s="3" t="s">
        <v>1387</v>
      </c>
      <c r="I251" s="3" t="s">
        <v>897</v>
      </c>
      <c r="J251" s="3" t="s">
        <v>867</v>
      </c>
    </row>
    <row r="252" spans="1:10" ht="45" customHeight="1" x14ac:dyDescent="0.25">
      <c r="A252" s="3" t="s">
        <v>352</v>
      </c>
      <c r="B252" s="3" t="s">
        <v>1875</v>
      </c>
      <c r="C252" s="3" t="s">
        <v>1045</v>
      </c>
      <c r="D252" s="3" t="s">
        <v>1077</v>
      </c>
      <c r="E252" s="3" t="s">
        <v>968</v>
      </c>
      <c r="F252" s="3" t="s">
        <v>1876</v>
      </c>
      <c r="G252" s="3" t="s">
        <v>1699</v>
      </c>
      <c r="H252" s="3" t="s">
        <v>1813</v>
      </c>
      <c r="I252" s="3" t="s">
        <v>1877</v>
      </c>
      <c r="J252" s="3" t="s">
        <v>898</v>
      </c>
    </row>
    <row r="253" spans="1:10" ht="45" customHeight="1" x14ac:dyDescent="0.25">
      <c r="A253" s="3" t="s">
        <v>354</v>
      </c>
      <c r="B253" s="3" t="s">
        <v>1878</v>
      </c>
      <c r="C253" s="3" t="s">
        <v>1232</v>
      </c>
      <c r="D253" s="3" t="s">
        <v>1032</v>
      </c>
      <c r="E253" s="3" t="s">
        <v>1879</v>
      </c>
      <c r="F253" s="3" t="s">
        <v>1880</v>
      </c>
      <c r="G253" s="3" t="s">
        <v>1699</v>
      </c>
      <c r="H253" s="3" t="s">
        <v>1813</v>
      </c>
      <c r="I253" s="3" t="s">
        <v>885</v>
      </c>
      <c r="J253" s="3" t="s">
        <v>867</v>
      </c>
    </row>
    <row r="254" spans="1:10" ht="45" customHeight="1" x14ac:dyDescent="0.25">
      <c r="A254" s="3" t="s">
        <v>356</v>
      </c>
      <c r="B254" s="3" t="s">
        <v>1881</v>
      </c>
      <c r="C254" s="3" t="s">
        <v>1237</v>
      </c>
      <c r="D254" s="3" t="s">
        <v>1505</v>
      </c>
      <c r="E254" s="3" t="s">
        <v>1882</v>
      </c>
      <c r="F254" s="3" t="s">
        <v>1883</v>
      </c>
      <c r="G254" s="3" t="s">
        <v>1699</v>
      </c>
      <c r="H254" s="3" t="s">
        <v>1813</v>
      </c>
      <c r="I254" s="3" t="s">
        <v>1513</v>
      </c>
      <c r="J254" s="3" t="s">
        <v>867</v>
      </c>
    </row>
    <row r="255" spans="1:10" ht="45" customHeight="1" x14ac:dyDescent="0.25">
      <c r="A255" s="3" t="s">
        <v>358</v>
      </c>
      <c r="B255" s="3" t="s">
        <v>1884</v>
      </c>
      <c r="C255" s="3" t="s">
        <v>1188</v>
      </c>
      <c r="D255" s="3" t="s">
        <v>1509</v>
      </c>
      <c r="E255" s="3" t="s">
        <v>1044</v>
      </c>
      <c r="F255" s="3" t="s">
        <v>1885</v>
      </c>
      <c r="G255" s="3" t="s">
        <v>1699</v>
      </c>
      <c r="H255" s="3" t="s">
        <v>1813</v>
      </c>
      <c r="I255" s="3" t="s">
        <v>1556</v>
      </c>
      <c r="J255" s="3" t="s">
        <v>867</v>
      </c>
    </row>
    <row r="256" spans="1:10" ht="45" customHeight="1" x14ac:dyDescent="0.25">
      <c r="A256" s="3" t="s">
        <v>360</v>
      </c>
      <c r="B256" s="3" t="s">
        <v>1886</v>
      </c>
      <c r="C256" s="3" t="s">
        <v>1077</v>
      </c>
      <c r="D256" s="3" t="s">
        <v>1887</v>
      </c>
      <c r="E256" s="3" t="s">
        <v>1888</v>
      </c>
      <c r="F256" s="3" t="s">
        <v>1889</v>
      </c>
      <c r="G256" s="3" t="s">
        <v>1699</v>
      </c>
      <c r="H256" s="3" t="s">
        <v>1813</v>
      </c>
      <c r="I256" s="3" t="s">
        <v>1890</v>
      </c>
      <c r="J256" s="3" t="s">
        <v>867</v>
      </c>
    </row>
    <row r="257" spans="1:10" ht="45" customHeight="1" x14ac:dyDescent="0.25">
      <c r="A257" s="3" t="s">
        <v>362</v>
      </c>
      <c r="B257" s="3" t="s">
        <v>1891</v>
      </c>
      <c r="C257" s="3" t="s">
        <v>1197</v>
      </c>
      <c r="D257" s="3" t="s">
        <v>1032</v>
      </c>
      <c r="E257" s="3" t="s">
        <v>1892</v>
      </c>
      <c r="F257" s="3" t="s">
        <v>1893</v>
      </c>
      <c r="G257" s="3" t="s">
        <v>1699</v>
      </c>
      <c r="H257" s="3" t="s">
        <v>1813</v>
      </c>
      <c r="I257" s="3" t="s">
        <v>910</v>
      </c>
      <c r="J257" s="3" t="s">
        <v>867</v>
      </c>
    </row>
    <row r="258" spans="1:10" ht="45" customHeight="1" x14ac:dyDescent="0.25">
      <c r="A258" s="3" t="s">
        <v>364</v>
      </c>
      <c r="B258" s="3" t="s">
        <v>1894</v>
      </c>
      <c r="C258" s="3" t="s">
        <v>1045</v>
      </c>
      <c r="D258" s="3" t="s">
        <v>893</v>
      </c>
      <c r="E258" s="3" t="s">
        <v>1058</v>
      </c>
      <c r="F258" s="3" t="s">
        <v>1895</v>
      </c>
      <c r="G258" s="3" t="s">
        <v>1699</v>
      </c>
      <c r="H258" s="3" t="s">
        <v>1813</v>
      </c>
      <c r="I258" s="3" t="s">
        <v>1150</v>
      </c>
      <c r="J258" s="3" t="s">
        <v>867</v>
      </c>
    </row>
    <row r="259" spans="1:10" ht="45" customHeight="1" x14ac:dyDescent="0.25">
      <c r="A259" s="3" t="s">
        <v>366</v>
      </c>
      <c r="B259" s="3" t="s">
        <v>1896</v>
      </c>
      <c r="C259" s="3" t="s">
        <v>1003</v>
      </c>
      <c r="D259" s="3" t="s">
        <v>1059</v>
      </c>
      <c r="E259" s="3" t="s">
        <v>1112</v>
      </c>
      <c r="F259" s="3" t="s">
        <v>1897</v>
      </c>
      <c r="G259" s="3" t="s">
        <v>1699</v>
      </c>
      <c r="H259" s="3" t="s">
        <v>1159</v>
      </c>
      <c r="I259" s="3" t="s">
        <v>966</v>
      </c>
      <c r="J259" s="3" t="s">
        <v>867</v>
      </c>
    </row>
    <row r="260" spans="1:10" ht="45" customHeight="1" x14ac:dyDescent="0.25">
      <c r="A260" s="3" t="s">
        <v>368</v>
      </c>
      <c r="B260" s="3" t="s">
        <v>1898</v>
      </c>
      <c r="C260" s="3" t="s">
        <v>1899</v>
      </c>
      <c r="D260" s="3" t="s">
        <v>1900</v>
      </c>
      <c r="E260" s="3" t="s">
        <v>1901</v>
      </c>
      <c r="F260" s="3" t="s">
        <v>1902</v>
      </c>
      <c r="G260" s="3" t="s">
        <v>1699</v>
      </c>
      <c r="H260" s="3" t="s">
        <v>1159</v>
      </c>
      <c r="I260" s="3" t="s">
        <v>866</v>
      </c>
      <c r="J260" s="3" t="s">
        <v>867</v>
      </c>
    </row>
    <row r="261" spans="1:10" ht="45" customHeight="1" x14ac:dyDescent="0.25">
      <c r="A261" s="3" t="s">
        <v>370</v>
      </c>
      <c r="B261" s="3" t="s">
        <v>1903</v>
      </c>
      <c r="C261" s="3" t="s">
        <v>918</v>
      </c>
      <c r="D261" s="3" t="s">
        <v>918</v>
      </c>
      <c r="E261" s="3" t="s">
        <v>1904</v>
      </c>
      <c r="F261" s="3" t="s">
        <v>1905</v>
      </c>
      <c r="G261" s="3" t="s">
        <v>1699</v>
      </c>
      <c r="H261" s="3" t="s">
        <v>1159</v>
      </c>
      <c r="I261" s="3" t="s">
        <v>996</v>
      </c>
      <c r="J261" s="3" t="s">
        <v>867</v>
      </c>
    </row>
    <row r="262" spans="1:10" ht="45" customHeight="1" x14ac:dyDescent="0.25">
      <c r="A262" s="3" t="s">
        <v>372</v>
      </c>
      <c r="B262" s="3" t="s">
        <v>1906</v>
      </c>
      <c r="C262" s="3" t="s">
        <v>907</v>
      </c>
      <c r="D262" s="3" t="s">
        <v>1010</v>
      </c>
      <c r="E262" s="3" t="s">
        <v>1907</v>
      </c>
      <c r="F262" s="3" t="s">
        <v>1908</v>
      </c>
      <c r="G262" s="3" t="s">
        <v>1699</v>
      </c>
      <c r="H262" s="3" t="s">
        <v>1159</v>
      </c>
      <c r="I262" s="3" t="s">
        <v>940</v>
      </c>
      <c r="J262" s="3" t="s">
        <v>898</v>
      </c>
    </row>
    <row r="263" spans="1:10" ht="45" customHeight="1" x14ac:dyDescent="0.25">
      <c r="A263" s="3" t="s">
        <v>374</v>
      </c>
      <c r="B263" s="3" t="s">
        <v>1909</v>
      </c>
      <c r="C263" s="3" t="s">
        <v>1632</v>
      </c>
      <c r="D263" s="3" t="s">
        <v>1559</v>
      </c>
      <c r="E263" s="3" t="s">
        <v>1910</v>
      </c>
      <c r="F263" s="3" t="s">
        <v>1911</v>
      </c>
      <c r="G263" s="3" t="s">
        <v>1699</v>
      </c>
      <c r="H263" s="3" t="s">
        <v>1912</v>
      </c>
      <c r="I263" s="3" t="s">
        <v>866</v>
      </c>
      <c r="J263" s="3" t="s">
        <v>867</v>
      </c>
    </row>
    <row r="264" spans="1:10" ht="45" customHeight="1" x14ac:dyDescent="0.25">
      <c r="A264" s="3" t="s">
        <v>376</v>
      </c>
      <c r="B264" s="3" t="s">
        <v>1913</v>
      </c>
      <c r="C264" s="3" t="s">
        <v>1857</v>
      </c>
      <c r="D264" s="3" t="s">
        <v>984</v>
      </c>
      <c r="E264" s="3" t="s">
        <v>1914</v>
      </c>
      <c r="F264" s="3" t="s">
        <v>1915</v>
      </c>
      <c r="G264" s="3" t="s">
        <v>1699</v>
      </c>
      <c r="H264" s="3" t="s">
        <v>1912</v>
      </c>
      <c r="I264" s="3" t="s">
        <v>915</v>
      </c>
      <c r="J264" s="3" t="s">
        <v>867</v>
      </c>
    </row>
    <row r="265" spans="1:10" ht="45" customHeight="1" x14ac:dyDescent="0.25">
      <c r="A265" s="3" t="s">
        <v>378</v>
      </c>
      <c r="B265" s="3" t="s">
        <v>1916</v>
      </c>
      <c r="C265" s="3" t="s">
        <v>1328</v>
      </c>
      <c r="D265" s="3" t="s">
        <v>1327</v>
      </c>
      <c r="E265" s="3" t="s">
        <v>1917</v>
      </c>
      <c r="F265" s="3" t="s">
        <v>1918</v>
      </c>
      <c r="G265" s="3" t="s">
        <v>1699</v>
      </c>
      <c r="H265" s="3" t="s">
        <v>1912</v>
      </c>
      <c r="I265" s="3" t="s">
        <v>1066</v>
      </c>
      <c r="J265" s="3" t="s">
        <v>867</v>
      </c>
    </row>
    <row r="266" spans="1:10" ht="45" customHeight="1" x14ac:dyDescent="0.25">
      <c r="A266" s="3" t="s">
        <v>380</v>
      </c>
      <c r="B266" s="3" t="s">
        <v>1919</v>
      </c>
      <c r="C266" s="3" t="s">
        <v>1379</v>
      </c>
      <c r="D266" s="3" t="s">
        <v>1347</v>
      </c>
      <c r="E266" s="3" t="s">
        <v>1920</v>
      </c>
      <c r="F266" s="3" t="s">
        <v>1921</v>
      </c>
      <c r="G266" s="3" t="s">
        <v>1699</v>
      </c>
      <c r="H266" s="3" t="s">
        <v>1387</v>
      </c>
      <c r="I266" s="3" t="s">
        <v>1150</v>
      </c>
      <c r="J266" s="3" t="s">
        <v>867</v>
      </c>
    </row>
    <row r="267" spans="1:10" ht="45" customHeight="1" x14ac:dyDescent="0.25">
      <c r="A267" s="3" t="s">
        <v>382</v>
      </c>
      <c r="B267" s="3" t="s">
        <v>1922</v>
      </c>
      <c r="C267" s="3" t="s">
        <v>1010</v>
      </c>
      <c r="D267" s="3" t="s">
        <v>1232</v>
      </c>
      <c r="E267" s="3" t="s">
        <v>1923</v>
      </c>
      <c r="F267" s="3" t="s">
        <v>1924</v>
      </c>
      <c r="G267" s="3" t="s">
        <v>1699</v>
      </c>
      <c r="H267" s="3" t="s">
        <v>1387</v>
      </c>
      <c r="I267" s="3" t="s">
        <v>1382</v>
      </c>
      <c r="J267" s="3" t="s">
        <v>867</v>
      </c>
    </row>
    <row r="268" spans="1:10" ht="45" customHeight="1" x14ac:dyDescent="0.25">
      <c r="A268" s="3" t="s">
        <v>384</v>
      </c>
      <c r="B268" s="3" t="s">
        <v>1925</v>
      </c>
      <c r="C268" s="3" t="s">
        <v>1232</v>
      </c>
      <c r="D268" s="3" t="s">
        <v>1192</v>
      </c>
      <c r="E268" s="3" t="s">
        <v>1926</v>
      </c>
      <c r="F268" s="3" t="s">
        <v>1927</v>
      </c>
      <c r="G268" s="3" t="s">
        <v>1699</v>
      </c>
      <c r="H268" s="3" t="s">
        <v>1387</v>
      </c>
      <c r="I268" s="3" t="s">
        <v>1513</v>
      </c>
      <c r="J268" s="3" t="s">
        <v>867</v>
      </c>
    </row>
    <row r="269" spans="1:10" ht="45" customHeight="1" x14ac:dyDescent="0.25">
      <c r="A269" s="3" t="s">
        <v>386</v>
      </c>
      <c r="B269" s="3" t="s">
        <v>1928</v>
      </c>
      <c r="C269" s="3" t="s">
        <v>1192</v>
      </c>
      <c r="D269" s="3" t="s">
        <v>1108</v>
      </c>
      <c r="E269" s="3" t="s">
        <v>1929</v>
      </c>
      <c r="F269" s="3" t="s">
        <v>1930</v>
      </c>
      <c r="G269" s="3" t="s">
        <v>1699</v>
      </c>
      <c r="H269" s="3" t="s">
        <v>1387</v>
      </c>
      <c r="I269" s="3" t="s">
        <v>1253</v>
      </c>
      <c r="J269" s="3" t="s">
        <v>867</v>
      </c>
    </row>
    <row r="270" spans="1:10" ht="45" customHeight="1" x14ac:dyDescent="0.25">
      <c r="A270" s="3" t="s">
        <v>388</v>
      </c>
      <c r="B270" s="3" t="s">
        <v>1931</v>
      </c>
      <c r="C270" s="3" t="s">
        <v>1379</v>
      </c>
      <c r="D270" s="3" t="s">
        <v>1192</v>
      </c>
      <c r="E270" s="3" t="s">
        <v>1112</v>
      </c>
      <c r="F270" s="3" t="s">
        <v>1932</v>
      </c>
      <c r="G270" s="3" t="s">
        <v>1699</v>
      </c>
      <c r="H270" s="3" t="s">
        <v>1387</v>
      </c>
      <c r="I270" s="3" t="s">
        <v>962</v>
      </c>
      <c r="J270" s="3" t="s">
        <v>867</v>
      </c>
    </row>
    <row r="271" spans="1:10" ht="45" customHeight="1" x14ac:dyDescent="0.25">
      <c r="A271" s="3" t="s">
        <v>390</v>
      </c>
      <c r="B271" s="3" t="s">
        <v>1933</v>
      </c>
      <c r="C271" s="3" t="s">
        <v>1010</v>
      </c>
      <c r="D271" s="3" t="s">
        <v>1232</v>
      </c>
      <c r="E271" s="3" t="s">
        <v>1934</v>
      </c>
      <c r="F271" s="3" t="s">
        <v>1935</v>
      </c>
      <c r="G271" s="3" t="s">
        <v>1699</v>
      </c>
      <c r="H271" s="3" t="s">
        <v>1387</v>
      </c>
      <c r="I271" s="3" t="s">
        <v>1525</v>
      </c>
      <c r="J271" s="3" t="s">
        <v>867</v>
      </c>
    </row>
    <row r="272" spans="1:10" ht="45" customHeight="1" x14ac:dyDescent="0.25">
      <c r="A272" s="3" t="s">
        <v>392</v>
      </c>
      <c r="B272" s="3" t="s">
        <v>1936</v>
      </c>
      <c r="C272" s="3" t="s">
        <v>1385</v>
      </c>
      <c r="D272" s="3" t="s">
        <v>1003</v>
      </c>
      <c r="E272" s="3" t="s">
        <v>1624</v>
      </c>
      <c r="F272" s="3" t="s">
        <v>1937</v>
      </c>
      <c r="G272" s="3" t="s">
        <v>1699</v>
      </c>
      <c r="H272" s="3" t="s">
        <v>1387</v>
      </c>
      <c r="I272" s="3" t="s">
        <v>1042</v>
      </c>
      <c r="J272" s="3" t="s">
        <v>867</v>
      </c>
    </row>
    <row r="273" spans="1:10" ht="45" customHeight="1" x14ac:dyDescent="0.25">
      <c r="A273" s="3" t="s">
        <v>394</v>
      </c>
      <c r="B273" s="3" t="s">
        <v>1938</v>
      </c>
      <c r="C273" s="3" t="s">
        <v>1045</v>
      </c>
      <c r="D273" s="3" t="s">
        <v>893</v>
      </c>
      <c r="E273" s="3" t="s">
        <v>1873</v>
      </c>
      <c r="F273" s="3" t="s">
        <v>1939</v>
      </c>
      <c r="G273" s="3" t="s">
        <v>1699</v>
      </c>
      <c r="H273" s="3" t="s">
        <v>1813</v>
      </c>
      <c r="I273" s="3" t="s">
        <v>1006</v>
      </c>
      <c r="J273" s="3" t="s">
        <v>867</v>
      </c>
    </row>
    <row r="274" spans="1:10" ht="45" customHeight="1" x14ac:dyDescent="0.25">
      <c r="A274" s="3" t="s">
        <v>396</v>
      </c>
      <c r="B274" s="3" t="s">
        <v>1940</v>
      </c>
      <c r="C274" s="3" t="s">
        <v>1941</v>
      </c>
      <c r="D274" s="3" t="s">
        <v>1942</v>
      </c>
      <c r="E274" s="3" t="s">
        <v>1943</v>
      </c>
      <c r="F274" s="3" t="s">
        <v>1944</v>
      </c>
      <c r="G274" s="3" t="s">
        <v>1699</v>
      </c>
      <c r="H274" s="3" t="s">
        <v>1813</v>
      </c>
      <c r="I274" s="3" t="s">
        <v>1513</v>
      </c>
      <c r="J274" s="3" t="s">
        <v>867</v>
      </c>
    </row>
    <row r="275" spans="1:10" ht="45" customHeight="1" x14ac:dyDescent="0.25">
      <c r="A275" s="3" t="s">
        <v>398</v>
      </c>
      <c r="B275" s="3" t="s">
        <v>1945</v>
      </c>
      <c r="C275" s="3" t="s">
        <v>937</v>
      </c>
      <c r="D275" s="3" t="s">
        <v>1946</v>
      </c>
      <c r="E275" s="3" t="s">
        <v>1947</v>
      </c>
      <c r="F275" s="3" t="s">
        <v>1948</v>
      </c>
      <c r="G275" s="3" t="s">
        <v>1699</v>
      </c>
      <c r="H275" s="3" t="s">
        <v>1949</v>
      </c>
      <c r="I275" s="3" t="s">
        <v>1066</v>
      </c>
      <c r="J275" s="3" t="s">
        <v>867</v>
      </c>
    </row>
    <row r="276" spans="1:10" ht="45" customHeight="1" x14ac:dyDescent="0.25">
      <c r="A276" s="3" t="s">
        <v>400</v>
      </c>
      <c r="B276" s="3" t="s">
        <v>1950</v>
      </c>
      <c r="C276" s="3" t="s">
        <v>1215</v>
      </c>
      <c r="D276" s="3" t="s">
        <v>937</v>
      </c>
      <c r="E276" s="3" t="s">
        <v>1951</v>
      </c>
      <c r="F276" s="3" t="s">
        <v>1952</v>
      </c>
      <c r="G276" s="3" t="s">
        <v>1699</v>
      </c>
      <c r="H276" s="3" t="s">
        <v>1949</v>
      </c>
      <c r="I276" s="3" t="s">
        <v>1614</v>
      </c>
      <c r="J276" s="3" t="s">
        <v>867</v>
      </c>
    </row>
    <row r="277" spans="1:10" ht="45" customHeight="1" x14ac:dyDescent="0.25">
      <c r="A277" s="3" t="s">
        <v>402</v>
      </c>
      <c r="B277" s="3" t="s">
        <v>1953</v>
      </c>
      <c r="C277" s="3" t="s">
        <v>1954</v>
      </c>
      <c r="D277" s="3" t="s">
        <v>1954</v>
      </c>
      <c r="E277" s="3" t="s">
        <v>1955</v>
      </c>
      <c r="F277" s="3" t="s">
        <v>1956</v>
      </c>
      <c r="G277" s="3" t="s">
        <v>1699</v>
      </c>
      <c r="H277" s="3" t="s">
        <v>1949</v>
      </c>
      <c r="I277" s="3" t="s">
        <v>921</v>
      </c>
      <c r="J277" s="3" t="s">
        <v>867</v>
      </c>
    </row>
    <row r="278" spans="1:10" ht="45" customHeight="1" x14ac:dyDescent="0.25">
      <c r="A278" s="3" t="s">
        <v>404</v>
      </c>
      <c r="B278" s="3" t="s">
        <v>1957</v>
      </c>
      <c r="C278" s="3" t="s">
        <v>949</v>
      </c>
      <c r="D278" s="3" t="s">
        <v>1215</v>
      </c>
      <c r="E278" s="3" t="s">
        <v>1958</v>
      </c>
      <c r="F278" s="3" t="s">
        <v>1959</v>
      </c>
      <c r="G278" s="3" t="s">
        <v>1699</v>
      </c>
      <c r="H278" s="3" t="s">
        <v>1949</v>
      </c>
      <c r="I278" s="3" t="s">
        <v>879</v>
      </c>
      <c r="J278" s="3" t="s">
        <v>867</v>
      </c>
    </row>
    <row r="279" spans="1:10" ht="45" customHeight="1" x14ac:dyDescent="0.25">
      <c r="A279" s="3" t="s">
        <v>406</v>
      </c>
      <c r="B279" s="3" t="s">
        <v>1960</v>
      </c>
      <c r="C279" s="3" t="s">
        <v>1026</v>
      </c>
      <c r="D279" s="3" t="s">
        <v>949</v>
      </c>
      <c r="E279" s="3" t="s">
        <v>1566</v>
      </c>
      <c r="F279" s="3" t="s">
        <v>1961</v>
      </c>
      <c r="G279" s="3" t="s">
        <v>1699</v>
      </c>
      <c r="H279" s="3" t="s">
        <v>1949</v>
      </c>
      <c r="I279" s="3" t="s">
        <v>1806</v>
      </c>
      <c r="J279" s="3" t="s">
        <v>898</v>
      </c>
    </row>
    <row r="280" spans="1:10" ht="45" customHeight="1" x14ac:dyDescent="0.25">
      <c r="A280" s="3" t="s">
        <v>408</v>
      </c>
      <c r="B280" s="3" t="s">
        <v>1962</v>
      </c>
      <c r="C280" s="3" t="s">
        <v>1327</v>
      </c>
      <c r="D280" s="3" t="s">
        <v>990</v>
      </c>
      <c r="E280" s="3" t="s">
        <v>1892</v>
      </c>
      <c r="F280" s="3" t="s">
        <v>1963</v>
      </c>
      <c r="G280" s="3" t="s">
        <v>1699</v>
      </c>
      <c r="H280" s="3" t="s">
        <v>1912</v>
      </c>
      <c r="I280" s="3" t="s">
        <v>1556</v>
      </c>
      <c r="J280" s="3" t="s">
        <v>867</v>
      </c>
    </row>
    <row r="281" spans="1:10" ht="45" customHeight="1" x14ac:dyDescent="0.25">
      <c r="A281" s="3" t="s">
        <v>410</v>
      </c>
      <c r="B281" s="3" t="s">
        <v>1964</v>
      </c>
      <c r="C281" s="3" t="s">
        <v>1059</v>
      </c>
      <c r="D281" s="3" t="s">
        <v>1608</v>
      </c>
      <c r="E281" s="3" t="s">
        <v>1112</v>
      </c>
      <c r="F281" s="3" t="s">
        <v>1965</v>
      </c>
      <c r="G281" s="3" t="s">
        <v>1699</v>
      </c>
      <c r="H281" s="3" t="s">
        <v>1912</v>
      </c>
      <c r="I281" s="3" t="s">
        <v>1184</v>
      </c>
      <c r="J281" s="3" t="s">
        <v>867</v>
      </c>
    </row>
    <row r="282" spans="1:10" ht="45" customHeight="1" x14ac:dyDescent="0.25">
      <c r="A282" s="3" t="s">
        <v>412</v>
      </c>
      <c r="B282" s="3" t="s">
        <v>1966</v>
      </c>
      <c r="C282" s="3" t="s">
        <v>1327</v>
      </c>
      <c r="D282" s="3" t="s">
        <v>990</v>
      </c>
      <c r="E282" s="3" t="s">
        <v>1967</v>
      </c>
      <c r="F282" s="3" t="s">
        <v>1968</v>
      </c>
      <c r="G282" s="3" t="s">
        <v>1699</v>
      </c>
      <c r="H282" s="3" t="s">
        <v>1912</v>
      </c>
      <c r="I282" s="3" t="s">
        <v>1013</v>
      </c>
      <c r="J282" s="3" t="s">
        <v>867</v>
      </c>
    </row>
    <row r="283" spans="1:10" ht="45" customHeight="1" x14ac:dyDescent="0.25">
      <c r="A283" s="3" t="s">
        <v>414</v>
      </c>
      <c r="B283" s="3" t="s">
        <v>1969</v>
      </c>
      <c r="C283" s="3" t="s">
        <v>862</v>
      </c>
      <c r="D283" s="3" t="s">
        <v>1405</v>
      </c>
      <c r="E283" s="3" t="s">
        <v>1970</v>
      </c>
      <c r="F283" s="3" t="s">
        <v>1971</v>
      </c>
      <c r="G283" s="3" t="s">
        <v>1699</v>
      </c>
      <c r="H283" s="3" t="s">
        <v>1912</v>
      </c>
      <c r="I283" s="3" t="s">
        <v>1806</v>
      </c>
      <c r="J283" s="3" t="s">
        <v>867</v>
      </c>
    </row>
    <row r="284" spans="1:10" ht="45" customHeight="1" x14ac:dyDescent="0.25">
      <c r="A284" s="3" t="s">
        <v>416</v>
      </c>
      <c r="B284" s="3" t="s">
        <v>1972</v>
      </c>
      <c r="C284" s="3" t="s">
        <v>944</v>
      </c>
      <c r="D284" s="3" t="s">
        <v>1857</v>
      </c>
      <c r="E284" s="3" t="s">
        <v>1973</v>
      </c>
      <c r="F284" s="3" t="s">
        <v>1974</v>
      </c>
      <c r="G284" s="3" t="s">
        <v>1699</v>
      </c>
      <c r="H284" s="3" t="s">
        <v>1912</v>
      </c>
      <c r="I284" s="3" t="s">
        <v>1173</v>
      </c>
      <c r="J284" s="3" t="s">
        <v>867</v>
      </c>
    </row>
    <row r="285" spans="1:10" ht="45" customHeight="1" x14ac:dyDescent="0.25">
      <c r="A285" s="3" t="s">
        <v>418</v>
      </c>
      <c r="B285" s="3" t="s">
        <v>1975</v>
      </c>
      <c r="C285" s="3" t="s">
        <v>1433</v>
      </c>
      <c r="D285" s="3" t="s">
        <v>1976</v>
      </c>
      <c r="E285" s="3" t="s">
        <v>1977</v>
      </c>
      <c r="F285" s="3" t="s">
        <v>1978</v>
      </c>
      <c r="G285" s="3" t="s">
        <v>1699</v>
      </c>
      <c r="H285" s="3" t="s">
        <v>1912</v>
      </c>
      <c r="I285" s="3" t="s">
        <v>1308</v>
      </c>
      <c r="J285" s="3" t="s">
        <v>898</v>
      </c>
    </row>
    <row r="286" spans="1:10" ht="45" customHeight="1" x14ac:dyDescent="0.25">
      <c r="A286" s="3" t="s">
        <v>420</v>
      </c>
      <c r="B286" s="3" t="s">
        <v>1979</v>
      </c>
      <c r="C286" s="3" t="s">
        <v>1980</v>
      </c>
      <c r="D286" s="3" t="s">
        <v>1021</v>
      </c>
      <c r="E286" s="3" t="s">
        <v>1981</v>
      </c>
      <c r="F286" s="3" t="s">
        <v>1982</v>
      </c>
      <c r="G286" s="3" t="s">
        <v>1699</v>
      </c>
      <c r="H286" s="3" t="s">
        <v>1912</v>
      </c>
      <c r="I286" s="3" t="s">
        <v>873</v>
      </c>
      <c r="J286" s="3" t="s">
        <v>867</v>
      </c>
    </row>
    <row r="287" spans="1:10" ht="45" customHeight="1" x14ac:dyDescent="0.25">
      <c r="A287" s="3" t="s">
        <v>422</v>
      </c>
      <c r="B287" s="3" t="s">
        <v>1983</v>
      </c>
      <c r="C287" s="3" t="s">
        <v>1984</v>
      </c>
      <c r="D287" s="3" t="s">
        <v>1311</v>
      </c>
      <c r="E287" s="3" t="s">
        <v>1985</v>
      </c>
      <c r="F287" s="3" t="s">
        <v>1986</v>
      </c>
      <c r="G287" s="3" t="s">
        <v>1699</v>
      </c>
      <c r="H287" s="3" t="s">
        <v>1387</v>
      </c>
      <c r="I287" s="3" t="s">
        <v>952</v>
      </c>
      <c r="J287" s="3" t="s">
        <v>867</v>
      </c>
    </row>
    <row r="288" spans="1:10" ht="45" customHeight="1" x14ac:dyDescent="0.25">
      <c r="A288" s="3" t="s">
        <v>424</v>
      </c>
      <c r="B288" s="3" t="s">
        <v>1987</v>
      </c>
      <c r="C288" s="3" t="s">
        <v>919</v>
      </c>
      <c r="D288" s="3" t="s">
        <v>907</v>
      </c>
      <c r="E288" s="3" t="s">
        <v>1988</v>
      </c>
      <c r="F288" s="3" t="s">
        <v>1989</v>
      </c>
      <c r="G288" s="3" t="s">
        <v>1699</v>
      </c>
      <c r="H288" s="3" t="s">
        <v>1387</v>
      </c>
      <c r="I288" s="3" t="s">
        <v>1525</v>
      </c>
      <c r="J288" s="3" t="s">
        <v>867</v>
      </c>
    </row>
    <row r="289" spans="1:10" ht="45" customHeight="1" x14ac:dyDescent="0.25">
      <c r="A289" s="3" t="s">
        <v>426</v>
      </c>
      <c r="B289" s="3" t="s">
        <v>1990</v>
      </c>
      <c r="C289" s="3" t="s">
        <v>1010</v>
      </c>
      <c r="D289" s="3" t="s">
        <v>1027</v>
      </c>
      <c r="E289" s="3" t="s">
        <v>1991</v>
      </c>
      <c r="F289" s="3" t="s">
        <v>1992</v>
      </c>
      <c r="G289" s="3" t="s">
        <v>1699</v>
      </c>
      <c r="H289" s="3" t="s">
        <v>1387</v>
      </c>
      <c r="I289" s="3" t="s">
        <v>1525</v>
      </c>
      <c r="J289" s="3" t="s">
        <v>898</v>
      </c>
    </row>
    <row r="290" spans="1:10" ht="45" customHeight="1" x14ac:dyDescent="0.25">
      <c r="A290" s="3" t="s">
        <v>428</v>
      </c>
      <c r="B290" s="3" t="s">
        <v>1993</v>
      </c>
      <c r="C290" s="3" t="s">
        <v>1385</v>
      </c>
      <c r="D290" s="3" t="s">
        <v>1003</v>
      </c>
      <c r="E290" s="3" t="s">
        <v>1994</v>
      </c>
      <c r="F290" s="3" t="s">
        <v>1995</v>
      </c>
      <c r="G290" s="3" t="s">
        <v>1699</v>
      </c>
      <c r="H290" s="3" t="s">
        <v>1387</v>
      </c>
      <c r="I290" s="3" t="s">
        <v>879</v>
      </c>
      <c r="J290" s="3" t="s">
        <v>867</v>
      </c>
    </row>
    <row r="291" spans="1:10" ht="45" customHeight="1" x14ac:dyDescent="0.25">
      <c r="A291" s="3" t="s">
        <v>430</v>
      </c>
      <c r="B291" s="3" t="s">
        <v>1996</v>
      </c>
      <c r="C291" s="3" t="s">
        <v>1997</v>
      </c>
      <c r="D291" s="3" t="s">
        <v>1198</v>
      </c>
      <c r="E291" s="3" t="s">
        <v>1998</v>
      </c>
      <c r="F291" s="3" t="s">
        <v>1999</v>
      </c>
      <c r="G291" s="3" t="s">
        <v>1699</v>
      </c>
      <c r="H291" s="3" t="s">
        <v>1387</v>
      </c>
      <c r="I291" s="3" t="s">
        <v>1556</v>
      </c>
      <c r="J291" s="3" t="s">
        <v>867</v>
      </c>
    </row>
    <row r="292" spans="1:10" ht="45" customHeight="1" x14ac:dyDescent="0.25">
      <c r="A292" s="3" t="s">
        <v>432</v>
      </c>
      <c r="B292" s="3" t="s">
        <v>2000</v>
      </c>
      <c r="C292" s="3" t="s">
        <v>2001</v>
      </c>
      <c r="D292" s="3" t="s">
        <v>862</v>
      </c>
      <c r="E292" s="3" t="s">
        <v>2002</v>
      </c>
      <c r="F292" s="3" t="s">
        <v>2003</v>
      </c>
      <c r="G292" s="3" t="s">
        <v>1699</v>
      </c>
      <c r="H292" s="3" t="s">
        <v>1387</v>
      </c>
      <c r="I292" s="3" t="s">
        <v>1543</v>
      </c>
      <c r="J292" s="3" t="s">
        <v>867</v>
      </c>
    </row>
    <row r="293" spans="1:10" ht="45" customHeight="1" x14ac:dyDescent="0.25">
      <c r="A293" s="3" t="s">
        <v>434</v>
      </c>
      <c r="B293" s="3" t="s">
        <v>2004</v>
      </c>
      <c r="C293" s="3" t="s">
        <v>1197</v>
      </c>
      <c r="D293" s="3" t="s">
        <v>984</v>
      </c>
      <c r="E293" s="3" t="s">
        <v>2005</v>
      </c>
      <c r="F293" s="3" t="s">
        <v>2006</v>
      </c>
      <c r="G293" s="3" t="s">
        <v>1699</v>
      </c>
      <c r="H293" s="3" t="s">
        <v>1387</v>
      </c>
      <c r="I293" s="3" t="s">
        <v>981</v>
      </c>
      <c r="J293" s="3" t="s">
        <v>867</v>
      </c>
    </row>
    <row r="294" spans="1:10" ht="45" customHeight="1" x14ac:dyDescent="0.25">
      <c r="A294" s="3" t="s">
        <v>436</v>
      </c>
      <c r="B294" s="3" t="s">
        <v>2007</v>
      </c>
      <c r="C294" s="3" t="s">
        <v>2008</v>
      </c>
      <c r="D294" s="3" t="s">
        <v>949</v>
      </c>
      <c r="E294" s="3" t="s">
        <v>1191</v>
      </c>
      <c r="F294" s="3" t="s">
        <v>2009</v>
      </c>
      <c r="G294" s="3" t="s">
        <v>1699</v>
      </c>
      <c r="H294" s="3" t="s">
        <v>1949</v>
      </c>
      <c r="I294" s="3" t="s">
        <v>1486</v>
      </c>
      <c r="J294" s="3" t="s">
        <v>898</v>
      </c>
    </row>
    <row r="295" spans="1:10" ht="45" customHeight="1" x14ac:dyDescent="0.25">
      <c r="A295" s="3" t="s">
        <v>438</v>
      </c>
      <c r="B295" s="3" t="s">
        <v>2010</v>
      </c>
      <c r="C295" s="3" t="s">
        <v>2011</v>
      </c>
      <c r="D295" s="3" t="s">
        <v>1322</v>
      </c>
      <c r="E295" s="3" t="s">
        <v>2012</v>
      </c>
      <c r="F295" s="3" t="s">
        <v>2013</v>
      </c>
      <c r="G295" s="3" t="s">
        <v>1699</v>
      </c>
      <c r="H295" s="3" t="s">
        <v>1949</v>
      </c>
      <c r="I295" s="3" t="s">
        <v>885</v>
      </c>
      <c r="J295" s="3" t="s">
        <v>867</v>
      </c>
    </row>
    <row r="296" spans="1:10" ht="45" customHeight="1" x14ac:dyDescent="0.25">
      <c r="A296" s="3" t="s">
        <v>440</v>
      </c>
      <c r="B296" s="3" t="s">
        <v>2014</v>
      </c>
      <c r="C296" s="3" t="s">
        <v>1010</v>
      </c>
      <c r="D296" s="3" t="s">
        <v>1691</v>
      </c>
      <c r="E296" s="3" t="s">
        <v>2015</v>
      </c>
      <c r="F296" s="3" t="s">
        <v>2016</v>
      </c>
      <c r="G296" s="3" t="s">
        <v>1699</v>
      </c>
      <c r="H296" s="3" t="s">
        <v>1912</v>
      </c>
      <c r="I296" s="3" t="s">
        <v>1052</v>
      </c>
      <c r="J296" s="3" t="s">
        <v>867</v>
      </c>
    </row>
    <row r="297" spans="1:10" ht="45" customHeight="1" x14ac:dyDescent="0.25">
      <c r="A297" s="3" t="s">
        <v>442</v>
      </c>
      <c r="B297" s="3" t="s">
        <v>2017</v>
      </c>
      <c r="C297" s="3" t="s">
        <v>883</v>
      </c>
      <c r="D297" s="3" t="s">
        <v>1059</v>
      </c>
      <c r="E297" s="3" t="s">
        <v>2018</v>
      </c>
      <c r="F297" s="3" t="s">
        <v>2019</v>
      </c>
      <c r="G297" s="3" t="s">
        <v>1699</v>
      </c>
      <c r="H297" s="3" t="s">
        <v>1912</v>
      </c>
      <c r="I297" s="3" t="s">
        <v>897</v>
      </c>
      <c r="J297" s="3" t="s">
        <v>867</v>
      </c>
    </row>
    <row r="298" spans="1:10" ht="45" customHeight="1" x14ac:dyDescent="0.25">
      <c r="A298" s="3" t="s">
        <v>444</v>
      </c>
      <c r="B298" s="3" t="s">
        <v>2020</v>
      </c>
      <c r="C298" s="3" t="s">
        <v>1059</v>
      </c>
      <c r="D298" s="3" t="s">
        <v>1385</v>
      </c>
      <c r="E298" s="3" t="s">
        <v>2018</v>
      </c>
      <c r="F298" s="3" t="s">
        <v>2021</v>
      </c>
      <c r="G298" s="3" t="s">
        <v>1699</v>
      </c>
      <c r="H298" s="3" t="s">
        <v>1912</v>
      </c>
      <c r="I298" s="3" t="s">
        <v>996</v>
      </c>
      <c r="J298" s="3" t="s">
        <v>867</v>
      </c>
    </row>
    <row r="299" spans="1:10" ht="45" customHeight="1" x14ac:dyDescent="0.25">
      <c r="A299" s="3" t="s">
        <v>446</v>
      </c>
      <c r="B299" s="3" t="s">
        <v>2022</v>
      </c>
      <c r="C299" s="3" t="s">
        <v>893</v>
      </c>
      <c r="D299" s="3" t="s">
        <v>1045</v>
      </c>
      <c r="E299" s="3" t="s">
        <v>1624</v>
      </c>
      <c r="F299" s="3" t="s">
        <v>2023</v>
      </c>
      <c r="G299" s="3" t="s">
        <v>1699</v>
      </c>
      <c r="H299" s="3" t="s">
        <v>1005</v>
      </c>
      <c r="I299" s="3" t="s">
        <v>866</v>
      </c>
      <c r="J299" s="3" t="s">
        <v>867</v>
      </c>
    </row>
    <row r="300" spans="1:10" ht="45" customHeight="1" x14ac:dyDescent="0.25">
      <c r="A300" s="3" t="s">
        <v>448</v>
      </c>
      <c r="B300" s="3" t="s">
        <v>2024</v>
      </c>
      <c r="C300" s="3" t="s">
        <v>907</v>
      </c>
      <c r="D300" s="3" t="s">
        <v>1003</v>
      </c>
      <c r="E300" s="3" t="s">
        <v>1002</v>
      </c>
      <c r="F300" s="3" t="s">
        <v>2025</v>
      </c>
      <c r="G300" s="3" t="s">
        <v>1699</v>
      </c>
      <c r="H300" s="3" t="s">
        <v>1005</v>
      </c>
      <c r="I300" s="3" t="s">
        <v>1042</v>
      </c>
      <c r="J300" s="3" t="s">
        <v>867</v>
      </c>
    </row>
    <row r="301" spans="1:10" ht="45" customHeight="1" x14ac:dyDescent="0.25">
      <c r="A301" s="3" t="s">
        <v>450</v>
      </c>
      <c r="B301" s="3" t="s">
        <v>2026</v>
      </c>
      <c r="C301" s="3" t="s">
        <v>2027</v>
      </c>
      <c r="D301" s="3" t="s">
        <v>1128</v>
      </c>
      <c r="E301" s="3" t="s">
        <v>2028</v>
      </c>
      <c r="F301" s="3" t="s">
        <v>2029</v>
      </c>
      <c r="G301" s="3" t="s">
        <v>1699</v>
      </c>
      <c r="H301" s="3" t="s">
        <v>1005</v>
      </c>
      <c r="I301" s="3" t="s">
        <v>1184</v>
      </c>
      <c r="J301" s="3" t="s">
        <v>867</v>
      </c>
    </row>
    <row r="302" spans="1:10" ht="45" customHeight="1" x14ac:dyDescent="0.25">
      <c r="A302" s="3" t="s">
        <v>452</v>
      </c>
      <c r="B302" s="3" t="s">
        <v>2030</v>
      </c>
      <c r="C302" s="3" t="s">
        <v>2031</v>
      </c>
      <c r="D302" s="3" t="s">
        <v>918</v>
      </c>
      <c r="E302" s="3" t="s">
        <v>2032</v>
      </c>
      <c r="F302" s="3" t="s">
        <v>2033</v>
      </c>
      <c r="G302" s="3" t="s">
        <v>1699</v>
      </c>
      <c r="H302" s="3" t="s">
        <v>2034</v>
      </c>
      <c r="I302" s="3" t="s">
        <v>1343</v>
      </c>
      <c r="J302" s="3" t="s">
        <v>867</v>
      </c>
    </row>
    <row r="303" spans="1:10" ht="45" customHeight="1" x14ac:dyDescent="0.25">
      <c r="A303" s="3" t="s">
        <v>454</v>
      </c>
      <c r="B303" s="3" t="s">
        <v>2035</v>
      </c>
      <c r="C303" s="3" t="s">
        <v>1010</v>
      </c>
      <c r="D303" s="3" t="s">
        <v>1059</v>
      </c>
      <c r="E303" s="3" t="s">
        <v>1397</v>
      </c>
      <c r="F303" s="3" t="s">
        <v>2036</v>
      </c>
      <c r="G303" s="3" t="s">
        <v>1699</v>
      </c>
      <c r="H303" s="3" t="s">
        <v>1387</v>
      </c>
      <c r="I303" s="3" t="s">
        <v>1110</v>
      </c>
      <c r="J303" s="3" t="s">
        <v>898</v>
      </c>
    </row>
    <row r="304" spans="1:10" ht="45" customHeight="1" x14ac:dyDescent="0.25">
      <c r="A304" s="3" t="s">
        <v>456</v>
      </c>
      <c r="B304" s="3" t="s">
        <v>2037</v>
      </c>
      <c r="C304" s="3" t="s">
        <v>1010</v>
      </c>
      <c r="D304" s="3" t="s">
        <v>1232</v>
      </c>
      <c r="E304" s="3" t="s">
        <v>1432</v>
      </c>
      <c r="F304" s="3" t="s">
        <v>2038</v>
      </c>
      <c r="G304" s="3" t="s">
        <v>1699</v>
      </c>
      <c r="H304" s="3" t="s">
        <v>1387</v>
      </c>
      <c r="I304" s="3" t="s">
        <v>2039</v>
      </c>
      <c r="J304" s="3" t="s">
        <v>898</v>
      </c>
    </row>
    <row r="305" spans="1:10" ht="45" customHeight="1" x14ac:dyDescent="0.25">
      <c r="A305" s="3" t="s">
        <v>458</v>
      </c>
      <c r="B305" s="3" t="s">
        <v>2040</v>
      </c>
      <c r="C305" s="3" t="s">
        <v>1504</v>
      </c>
      <c r="D305" s="3" t="s">
        <v>2041</v>
      </c>
      <c r="E305" s="3" t="s">
        <v>1728</v>
      </c>
      <c r="F305" s="3" t="s">
        <v>2042</v>
      </c>
      <c r="G305" s="3" t="s">
        <v>1699</v>
      </c>
      <c r="H305" s="3" t="s">
        <v>1387</v>
      </c>
      <c r="I305" s="3" t="s">
        <v>1269</v>
      </c>
      <c r="J305" s="3" t="s">
        <v>867</v>
      </c>
    </row>
    <row r="306" spans="1:10" ht="45" customHeight="1" x14ac:dyDescent="0.25">
      <c r="A306" s="3" t="s">
        <v>460</v>
      </c>
      <c r="B306" s="3" t="s">
        <v>2043</v>
      </c>
      <c r="C306" s="3" t="s">
        <v>1272</v>
      </c>
      <c r="D306" s="3" t="s">
        <v>955</v>
      </c>
      <c r="E306" s="3" t="s">
        <v>2044</v>
      </c>
      <c r="F306" s="3" t="s">
        <v>2045</v>
      </c>
      <c r="G306" s="3" t="s">
        <v>1699</v>
      </c>
      <c r="H306" s="3" t="s">
        <v>2046</v>
      </c>
      <c r="I306" s="3" t="s">
        <v>987</v>
      </c>
      <c r="J306" s="3" t="s">
        <v>867</v>
      </c>
    </row>
    <row r="307" spans="1:10" ht="45" customHeight="1" x14ac:dyDescent="0.25">
      <c r="A307" s="3" t="s">
        <v>462</v>
      </c>
      <c r="B307" s="3" t="s">
        <v>2047</v>
      </c>
      <c r="C307" s="3" t="s">
        <v>990</v>
      </c>
      <c r="D307" s="3" t="s">
        <v>1568</v>
      </c>
      <c r="E307" s="3" t="s">
        <v>2048</v>
      </c>
      <c r="F307" s="3" t="s">
        <v>2049</v>
      </c>
      <c r="G307" s="3" t="s">
        <v>1699</v>
      </c>
      <c r="H307" s="3" t="s">
        <v>2046</v>
      </c>
      <c r="I307" s="3" t="s">
        <v>1806</v>
      </c>
      <c r="J307" s="3" t="s">
        <v>867</v>
      </c>
    </row>
    <row r="308" spans="1:10" ht="45" customHeight="1" x14ac:dyDescent="0.25">
      <c r="A308" s="3" t="s">
        <v>464</v>
      </c>
      <c r="B308" s="3" t="s">
        <v>2050</v>
      </c>
      <c r="C308" s="3" t="s">
        <v>994</v>
      </c>
      <c r="D308" s="3" t="s">
        <v>990</v>
      </c>
      <c r="E308" s="3" t="s">
        <v>2051</v>
      </c>
      <c r="F308" s="3" t="s">
        <v>2052</v>
      </c>
      <c r="G308" s="3" t="s">
        <v>1699</v>
      </c>
      <c r="H308" s="3" t="s">
        <v>2046</v>
      </c>
      <c r="I308" s="3" t="s">
        <v>962</v>
      </c>
      <c r="J308" s="3" t="s">
        <v>867</v>
      </c>
    </row>
    <row r="309" spans="1:10" ht="45" customHeight="1" x14ac:dyDescent="0.25">
      <c r="A309" s="3" t="s">
        <v>466</v>
      </c>
      <c r="B309" s="3" t="s">
        <v>2053</v>
      </c>
      <c r="C309" s="3" t="s">
        <v>907</v>
      </c>
      <c r="D309" s="3" t="s">
        <v>1059</v>
      </c>
      <c r="E309" s="3" t="s">
        <v>2054</v>
      </c>
      <c r="F309" s="3" t="s">
        <v>2055</v>
      </c>
      <c r="G309" s="3" t="s">
        <v>1699</v>
      </c>
      <c r="H309" s="3" t="s">
        <v>2046</v>
      </c>
      <c r="I309" s="3" t="s">
        <v>957</v>
      </c>
      <c r="J309" s="3" t="s">
        <v>867</v>
      </c>
    </row>
    <row r="310" spans="1:10" ht="45" customHeight="1" x14ac:dyDescent="0.25">
      <c r="A310" s="3" t="s">
        <v>468</v>
      </c>
      <c r="B310" s="3" t="s">
        <v>2056</v>
      </c>
      <c r="C310" s="3" t="s">
        <v>1311</v>
      </c>
      <c r="D310" s="3" t="s">
        <v>1509</v>
      </c>
      <c r="E310" s="3" t="s">
        <v>2057</v>
      </c>
      <c r="F310" s="3" t="s">
        <v>2058</v>
      </c>
      <c r="G310" s="3" t="s">
        <v>1699</v>
      </c>
      <c r="H310" s="3" t="s">
        <v>2034</v>
      </c>
      <c r="I310" s="3" t="s">
        <v>2059</v>
      </c>
      <c r="J310" s="3" t="s">
        <v>867</v>
      </c>
    </row>
    <row r="311" spans="1:10" ht="45" customHeight="1" x14ac:dyDescent="0.25">
      <c r="A311" s="3" t="s">
        <v>470</v>
      </c>
      <c r="B311" s="3" t="s">
        <v>2060</v>
      </c>
      <c r="C311" s="3" t="s">
        <v>1108</v>
      </c>
      <c r="D311" s="3" t="s">
        <v>2061</v>
      </c>
      <c r="E311" s="3" t="s">
        <v>1998</v>
      </c>
      <c r="F311" s="3" t="s">
        <v>2062</v>
      </c>
      <c r="G311" s="3" t="s">
        <v>1699</v>
      </c>
      <c r="H311" s="3" t="s">
        <v>2034</v>
      </c>
      <c r="I311" s="3" t="s">
        <v>885</v>
      </c>
      <c r="J311" s="3" t="s">
        <v>867</v>
      </c>
    </row>
    <row r="312" spans="1:10" ht="45" customHeight="1" x14ac:dyDescent="0.25">
      <c r="A312" s="3" t="s">
        <v>472</v>
      </c>
      <c r="B312" s="3" t="s">
        <v>2063</v>
      </c>
      <c r="C312" s="3" t="s">
        <v>2061</v>
      </c>
      <c r="D312" s="3" t="s">
        <v>877</v>
      </c>
      <c r="E312" s="3" t="s">
        <v>2064</v>
      </c>
      <c r="F312" s="3" t="s">
        <v>2065</v>
      </c>
      <c r="G312" s="3" t="s">
        <v>1699</v>
      </c>
      <c r="H312" s="3" t="s">
        <v>2034</v>
      </c>
      <c r="I312" s="3" t="s">
        <v>1018</v>
      </c>
      <c r="J312" s="3" t="s">
        <v>867</v>
      </c>
    </row>
    <row r="313" spans="1:10" ht="45" customHeight="1" x14ac:dyDescent="0.25">
      <c r="A313" s="3" t="s">
        <v>474</v>
      </c>
      <c r="B313" s="3" t="s">
        <v>2066</v>
      </c>
      <c r="C313" s="3" t="s">
        <v>2067</v>
      </c>
      <c r="D313" s="3" t="s">
        <v>1086</v>
      </c>
      <c r="E313" s="3" t="s">
        <v>2068</v>
      </c>
      <c r="F313" s="3" t="s">
        <v>2069</v>
      </c>
      <c r="G313" s="3" t="s">
        <v>1699</v>
      </c>
      <c r="H313" s="3" t="s">
        <v>2034</v>
      </c>
      <c r="I313" s="3" t="s">
        <v>957</v>
      </c>
      <c r="J313" s="3" t="s">
        <v>867</v>
      </c>
    </row>
    <row r="314" spans="1:10" ht="45" customHeight="1" x14ac:dyDescent="0.25">
      <c r="A314" s="3" t="s">
        <v>476</v>
      </c>
      <c r="B314" s="3" t="s">
        <v>2070</v>
      </c>
      <c r="C314" s="3" t="s">
        <v>907</v>
      </c>
      <c r="D314" s="3" t="s">
        <v>1192</v>
      </c>
      <c r="E314" s="3" t="s">
        <v>2071</v>
      </c>
      <c r="F314" s="3" t="s">
        <v>2072</v>
      </c>
      <c r="G314" s="3" t="s">
        <v>1699</v>
      </c>
      <c r="H314" s="3" t="s">
        <v>2034</v>
      </c>
      <c r="I314" s="3" t="s">
        <v>879</v>
      </c>
      <c r="J314" s="3" t="s">
        <v>898</v>
      </c>
    </row>
    <row r="315" spans="1:10" ht="45" customHeight="1" x14ac:dyDescent="0.25">
      <c r="A315" s="3" t="s">
        <v>478</v>
      </c>
      <c r="B315" s="3" t="s">
        <v>2073</v>
      </c>
      <c r="C315" s="3" t="s">
        <v>1311</v>
      </c>
      <c r="D315" s="3" t="s">
        <v>883</v>
      </c>
      <c r="E315" s="3" t="s">
        <v>2074</v>
      </c>
      <c r="F315" s="3" t="s">
        <v>2075</v>
      </c>
      <c r="G315" s="3" t="s">
        <v>1699</v>
      </c>
      <c r="H315" s="3" t="s">
        <v>2034</v>
      </c>
      <c r="I315" s="3" t="s">
        <v>1343</v>
      </c>
      <c r="J315" s="3" t="s">
        <v>867</v>
      </c>
    </row>
    <row r="316" spans="1:10" ht="45" customHeight="1" x14ac:dyDescent="0.25">
      <c r="A316" s="3" t="s">
        <v>480</v>
      </c>
      <c r="B316" s="3" t="s">
        <v>2076</v>
      </c>
      <c r="C316" s="3" t="s">
        <v>907</v>
      </c>
      <c r="D316" s="3" t="s">
        <v>1192</v>
      </c>
      <c r="E316" s="3" t="s">
        <v>2077</v>
      </c>
      <c r="F316" s="3" t="s">
        <v>2078</v>
      </c>
      <c r="G316" s="3" t="s">
        <v>1699</v>
      </c>
      <c r="H316" s="3" t="s">
        <v>2034</v>
      </c>
      <c r="I316" s="3" t="s">
        <v>946</v>
      </c>
      <c r="J316" s="3" t="s">
        <v>898</v>
      </c>
    </row>
    <row r="317" spans="1:10" ht="45" customHeight="1" x14ac:dyDescent="0.25">
      <c r="A317" s="3" t="s">
        <v>482</v>
      </c>
      <c r="B317" s="3" t="s">
        <v>2079</v>
      </c>
      <c r="C317" s="3" t="s">
        <v>1272</v>
      </c>
      <c r="D317" s="3" t="s">
        <v>2080</v>
      </c>
      <c r="E317" s="3" t="s">
        <v>2081</v>
      </c>
      <c r="F317" s="3" t="s">
        <v>2082</v>
      </c>
      <c r="G317" s="3" t="s">
        <v>1699</v>
      </c>
      <c r="H317" s="3" t="s">
        <v>2046</v>
      </c>
      <c r="I317" s="3" t="s">
        <v>933</v>
      </c>
      <c r="J317" s="3" t="s">
        <v>867</v>
      </c>
    </row>
    <row r="318" spans="1:10" ht="45" customHeight="1" x14ac:dyDescent="0.25">
      <c r="A318" s="3" t="s">
        <v>484</v>
      </c>
      <c r="B318" s="3" t="s">
        <v>2083</v>
      </c>
      <c r="C318" s="3" t="s">
        <v>1272</v>
      </c>
      <c r="D318" s="3" t="s">
        <v>1740</v>
      </c>
      <c r="E318" s="3" t="s">
        <v>2084</v>
      </c>
      <c r="F318" s="3" t="s">
        <v>2085</v>
      </c>
      <c r="G318" s="3" t="s">
        <v>1699</v>
      </c>
      <c r="H318" s="3" t="s">
        <v>2046</v>
      </c>
      <c r="I318" s="3" t="s">
        <v>885</v>
      </c>
      <c r="J318" s="3" t="s">
        <v>867</v>
      </c>
    </row>
    <row r="319" spans="1:10" ht="45" customHeight="1" x14ac:dyDescent="0.25">
      <c r="A319" s="3" t="s">
        <v>486</v>
      </c>
      <c r="B319" s="3" t="s">
        <v>2086</v>
      </c>
      <c r="C319" s="3" t="s">
        <v>1188</v>
      </c>
      <c r="D319" s="3" t="s">
        <v>918</v>
      </c>
      <c r="E319" s="3" t="s">
        <v>2087</v>
      </c>
      <c r="F319" s="3" t="s">
        <v>2088</v>
      </c>
      <c r="G319" s="3" t="s">
        <v>1699</v>
      </c>
      <c r="H319" s="3" t="s">
        <v>2046</v>
      </c>
      <c r="I319" s="3" t="s">
        <v>966</v>
      </c>
      <c r="J319" s="3" t="s">
        <v>867</v>
      </c>
    </row>
    <row r="320" spans="1:10" ht="45" customHeight="1" x14ac:dyDescent="0.25">
      <c r="A320" s="3" t="s">
        <v>488</v>
      </c>
      <c r="B320" s="3" t="s">
        <v>2089</v>
      </c>
      <c r="C320" s="3" t="s">
        <v>955</v>
      </c>
      <c r="D320" s="3" t="s">
        <v>2090</v>
      </c>
      <c r="E320" s="3" t="s">
        <v>2091</v>
      </c>
      <c r="F320" s="3" t="s">
        <v>2092</v>
      </c>
      <c r="G320" s="3" t="s">
        <v>1699</v>
      </c>
      <c r="H320" s="3" t="s">
        <v>2046</v>
      </c>
      <c r="I320" s="3" t="s">
        <v>2093</v>
      </c>
      <c r="J320" s="3" t="s">
        <v>867</v>
      </c>
    </row>
    <row r="321" spans="1:10" ht="45" customHeight="1" x14ac:dyDescent="0.25">
      <c r="A321" s="3" t="s">
        <v>490</v>
      </c>
      <c r="B321" s="3" t="s">
        <v>2094</v>
      </c>
      <c r="C321" s="3" t="s">
        <v>1037</v>
      </c>
      <c r="D321" s="3" t="s">
        <v>893</v>
      </c>
      <c r="E321" s="3" t="s">
        <v>2095</v>
      </c>
      <c r="F321" s="3" t="s">
        <v>2096</v>
      </c>
      <c r="G321" s="3" t="s">
        <v>1699</v>
      </c>
      <c r="H321" s="3" t="s">
        <v>2046</v>
      </c>
      <c r="I321" s="3" t="s">
        <v>1806</v>
      </c>
      <c r="J321" s="3" t="s">
        <v>867</v>
      </c>
    </row>
    <row r="322" spans="1:10" ht="45" customHeight="1" x14ac:dyDescent="0.25">
      <c r="A322" s="3" t="s">
        <v>492</v>
      </c>
      <c r="B322" s="3" t="s">
        <v>2097</v>
      </c>
      <c r="C322" s="3" t="s">
        <v>1272</v>
      </c>
      <c r="D322" s="3" t="s">
        <v>994</v>
      </c>
      <c r="E322" s="3" t="s">
        <v>2098</v>
      </c>
      <c r="F322" s="3" t="s">
        <v>2099</v>
      </c>
      <c r="G322" s="3" t="s">
        <v>1699</v>
      </c>
      <c r="H322" s="3" t="s">
        <v>2046</v>
      </c>
      <c r="I322" s="3" t="s">
        <v>2059</v>
      </c>
      <c r="J322" s="3" t="s">
        <v>867</v>
      </c>
    </row>
    <row r="323" spans="1:10" ht="45" customHeight="1" x14ac:dyDescent="0.25">
      <c r="A323" s="3" t="s">
        <v>494</v>
      </c>
      <c r="B323" s="3" t="s">
        <v>2100</v>
      </c>
      <c r="C323" s="3" t="s">
        <v>1740</v>
      </c>
      <c r="D323" s="3" t="s">
        <v>999</v>
      </c>
      <c r="E323" s="3" t="s">
        <v>1888</v>
      </c>
      <c r="F323" s="3" t="s">
        <v>2101</v>
      </c>
      <c r="G323" s="3" t="s">
        <v>1699</v>
      </c>
      <c r="H323" s="3" t="s">
        <v>2046</v>
      </c>
      <c r="I323" s="3" t="s">
        <v>1253</v>
      </c>
      <c r="J323" s="3" t="s">
        <v>867</v>
      </c>
    </row>
    <row r="324" spans="1:10" ht="45" customHeight="1" x14ac:dyDescent="0.25">
      <c r="A324" s="3" t="s">
        <v>496</v>
      </c>
      <c r="B324" s="3" t="s">
        <v>2102</v>
      </c>
      <c r="C324" s="3" t="s">
        <v>1504</v>
      </c>
      <c r="D324" s="3" t="s">
        <v>1405</v>
      </c>
      <c r="E324" s="3" t="s">
        <v>1058</v>
      </c>
      <c r="F324" s="3" t="s">
        <v>2103</v>
      </c>
      <c r="G324" s="3" t="s">
        <v>1699</v>
      </c>
      <c r="H324" s="3" t="s">
        <v>2034</v>
      </c>
      <c r="I324" s="3" t="s">
        <v>1096</v>
      </c>
      <c r="J324" s="3" t="s">
        <v>867</v>
      </c>
    </row>
    <row r="325" spans="1:10" ht="45" customHeight="1" x14ac:dyDescent="0.25">
      <c r="A325" s="3" t="s">
        <v>498</v>
      </c>
      <c r="B325" s="3" t="s">
        <v>2104</v>
      </c>
      <c r="C325" s="3" t="s">
        <v>1340</v>
      </c>
      <c r="D325" s="3" t="s">
        <v>1327</v>
      </c>
      <c r="E325" s="3" t="s">
        <v>2105</v>
      </c>
      <c r="F325" s="3" t="s">
        <v>2106</v>
      </c>
      <c r="G325" s="3" t="s">
        <v>1699</v>
      </c>
      <c r="H325" s="3" t="s">
        <v>2034</v>
      </c>
      <c r="I325" s="3" t="s">
        <v>966</v>
      </c>
      <c r="J325" s="3" t="s">
        <v>867</v>
      </c>
    </row>
    <row r="326" spans="1:10" ht="45" customHeight="1" x14ac:dyDescent="0.25">
      <c r="A326" s="3" t="s">
        <v>500</v>
      </c>
      <c r="B326" s="3" t="s">
        <v>2107</v>
      </c>
      <c r="C326" s="3" t="s">
        <v>1357</v>
      </c>
      <c r="D326" s="3" t="s">
        <v>907</v>
      </c>
      <c r="E326" s="3" t="s">
        <v>2108</v>
      </c>
      <c r="F326" s="3" t="s">
        <v>2109</v>
      </c>
      <c r="G326" s="3" t="s">
        <v>1699</v>
      </c>
      <c r="H326" s="3" t="s">
        <v>2034</v>
      </c>
      <c r="I326" s="3" t="s">
        <v>885</v>
      </c>
      <c r="J326" s="3" t="s">
        <v>898</v>
      </c>
    </row>
    <row r="327" spans="1:10" ht="45" customHeight="1" x14ac:dyDescent="0.25">
      <c r="A327" s="3" t="s">
        <v>502</v>
      </c>
      <c r="B327" s="3" t="s">
        <v>2110</v>
      </c>
      <c r="C327" s="3" t="s">
        <v>907</v>
      </c>
      <c r="D327" s="3" t="s">
        <v>1192</v>
      </c>
      <c r="E327" s="3" t="s">
        <v>887</v>
      </c>
      <c r="F327" s="3" t="s">
        <v>2111</v>
      </c>
      <c r="G327" s="3" t="s">
        <v>1699</v>
      </c>
      <c r="H327" s="3" t="s">
        <v>2034</v>
      </c>
      <c r="I327" s="3" t="s">
        <v>1110</v>
      </c>
      <c r="J327" s="3" t="s">
        <v>867</v>
      </c>
    </row>
    <row r="328" spans="1:10" ht="45" customHeight="1" x14ac:dyDescent="0.25">
      <c r="A328" s="3" t="s">
        <v>504</v>
      </c>
      <c r="B328" s="3" t="s">
        <v>2112</v>
      </c>
      <c r="C328" s="3" t="s">
        <v>960</v>
      </c>
      <c r="D328" s="3" t="s">
        <v>1483</v>
      </c>
      <c r="E328" s="3" t="s">
        <v>2113</v>
      </c>
      <c r="F328" s="3" t="s">
        <v>2114</v>
      </c>
      <c r="G328" s="3" t="s">
        <v>1699</v>
      </c>
      <c r="H328" s="3" t="s">
        <v>2115</v>
      </c>
      <c r="I328" s="3" t="s">
        <v>1402</v>
      </c>
      <c r="J328" s="3" t="s">
        <v>867</v>
      </c>
    </row>
    <row r="329" spans="1:10" ht="45" customHeight="1" x14ac:dyDescent="0.25">
      <c r="A329" s="3" t="s">
        <v>506</v>
      </c>
      <c r="B329" s="3" t="s">
        <v>2116</v>
      </c>
      <c r="C329" s="3" t="s">
        <v>2117</v>
      </c>
      <c r="D329" s="3" t="s">
        <v>960</v>
      </c>
      <c r="E329" s="3" t="s">
        <v>2118</v>
      </c>
      <c r="F329" s="3" t="s">
        <v>2119</v>
      </c>
      <c r="G329" s="3" t="s">
        <v>1699</v>
      </c>
      <c r="H329" s="3" t="s">
        <v>2115</v>
      </c>
      <c r="I329" s="3" t="s">
        <v>962</v>
      </c>
      <c r="J329" s="3" t="s">
        <v>867</v>
      </c>
    </row>
    <row r="330" spans="1:10" ht="45" customHeight="1" x14ac:dyDescent="0.25">
      <c r="A330" s="3" t="s">
        <v>508</v>
      </c>
      <c r="B330" s="3" t="s">
        <v>2120</v>
      </c>
      <c r="C330" s="3" t="s">
        <v>893</v>
      </c>
      <c r="D330" s="3" t="s">
        <v>1045</v>
      </c>
      <c r="E330" s="3" t="s">
        <v>1044</v>
      </c>
      <c r="F330" s="3" t="s">
        <v>2121</v>
      </c>
      <c r="G330" s="3" t="s">
        <v>1699</v>
      </c>
      <c r="H330" s="3" t="s">
        <v>2115</v>
      </c>
      <c r="I330" s="3" t="s">
        <v>1096</v>
      </c>
      <c r="J330" s="3" t="s">
        <v>867</v>
      </c>
    </row>
    <row r="331" spans="1:10" ht="45" customHeight="1" x14ac:dyDescent="0.25">
      <c r="A331" s="3" t="s">
        <v>510</v>
      </c>
      <c r="B331" s="3" t="s">
        <v>2122</v>
      </c>
      <c r="C331" s="3" t="s">
        <v>1188</v>
      </c>
      <c r="D331" s="3" t="s">
        <v>893</v>
      </c>
      <c r="E331" s="3" t="s">
        <v>2123</v>
      </c>
      <c r="F331" s="3" t="s">
        <v>2124</v>
      </c>
      <c r="G331" s="3" t="s">
        <v>1699</v>
      </c>
      <c r="H331" s="3" t="s">
        <v>2046</v>
      </c>
      <c r="I331" s="3" t="s">
        <v>981</v>
      </c>
      <c r="J331" s="3" t="s">
        <v>867</v>
      </c>
    </row>
    <row r="332" spans="1:10" ht="45" customHeight="1" x14ac:dyDescent="0.25">
      <c r="A332" s="3" t="s">
        <v>512</v>
      </c>
      <c r="B332" s="3" t="s">
        <v>2125</v>
      </c>
      <c r="C332" s="3" t="s">
        <v>990</v>
      </c>
      <c r="D332" s="3" t="s">
        <v>1086</v>
      </c>
      <c r="E332" s="3" t="s">
        <v>2126</v>
      </c>
      <c r="F332" s="3" t="s">
        <v>2127</v>
      </c>
      <c r="G332" s="3" t="s">
        <v>1699</v>
      </c>
      <c r="H332" s="3" t="s">
        <v>2046</v>
      </c>
      <c r="I332" s="3" t="s">
        <v>981</v>
      </c>
      <c r="J332" s="3" t="s">
        <v>867</v>
      </c>
    </row>
    <row r="333" spans="1:10" ht="45" customHeight="1" x14ac:dyDescent="0.25">
      <c r="A333" s="3" t="s">
        <v>514</v>
      </c>
      <c r="B333" s="3" t="s">
        <v>2128</v>
      </c>
      <c r="C333" s="3" t="s">
        <v>2129</v>
      </c>
      <c r="D333" s="3" t="s">
        <v>2031</v>
      </c>
      <c r="E333" s="3" t="s">
        <v>2130</v>
      </c>
      <c r="F333" s="3" t="s">
        <v>2131</v>
      </c>
      <c r="G333" s="3" t="s">
        <v>1699</v>
      </c>
      <c r="H333" s="3" t="s">
        <v>2046</v>
      </c>
      <c r="I333" s="3" t="s">
        <v>1100</v>
      </c>
      <c r="J333" s="3" t="s">
        <v>867</v>
      </c>
    </row>
    <row r="334" spans="1:10" ht="45" customHeight="1" x14ac:dyDescent="0.25">
      <c r="A334" s="3" t="s">
        <v>516</v>
      </c>
      <c r="B334" s="3" t="s">
        <v>2132</v>
      </c>
      <c r="C334" s="3" t="s">
        <v>919</v>
      </c>
      <c r="D334" s="3" t="s">
        <v>1505</v>
      </c>
      <c r="E334" s="3" t="s">
        <v>2133</v>
      </c>
      <c r="F334" s="3" t="s">
        <v>2134</v>
      </c>
      <c r="G334" s="3" t="s">
        <v>1699</v>
      </c>
      <c r="H334" s="3" t="s">
        <v>2046</v>
      </c>
      <c r="I334" s="3" t="s">
        <v>996</v>
      </c>
      <c r="J334" s="3" t="s">
        <v>867</v>
      </c>
    </row>
    <row r="335" spans="1:10" ht="45" customHeight="1" x14ac:dyDescent="0.25">
      <c r="A335" s="3" t="s">
        <v>518</v>
      </c>
      <c r="B335" s="3" t="s">
        <v>2135</v>
      </c>
      <c r="C335" s="3" t="s">
        <v>862</v>
      </c>
      <c r="D335" s="3" t="s">
        <v>1069</v>
      </c>
      <c r="E335" s="3" t="s">
        <v>2136</v>
      </c>
      <c r="F335" s="3" t="s">
        <v>2137</v>
      </c>
      <c r="G335" s="3" t="s">
        <v>1699</v>
      </c>
      <c r="H335" s="3" t="s">
        <v>1071</v>
      </c>
      <c r="I335" s="3" t="s">
        <v>1653</v>
      </c>
      <c r="J335" s="3" t="s">
        <v>867</v>
      </c>
    </row>
    <row r="336" spans="1:10" ht="45" customHeight="1" x14ac:dyDescent="0.25">
      <c r="A336" s="3" t="s">
        <v>520</v>
      </c>
      <c r="B336" s="3" t="s">
        <v>2138</v>
      </c>
      <c r="C336" s="3" t="s">
        <v>1625</v>
      </c>
      <c r="D336" s="3" t="s">
        <v>2139</v>
      </c>
      <c r="E336" s="3" t="s">
        <v>2140</v>
      </c>
      <c r="F336" s="3" t="s">
        <v>2141</v>
      </c>
      <c r="G336" s="3" t="s">
        <v>1699</v>
      </c>
      <c r="H336" s="3" t="s">
        <v>1071</v>
      </c>
      <c r="I336" s="3" t="s">
        <v>873</v>
      </c>
      <c r="J336" s="3" t="s">
        <v>867</v>
      </c>
    </row>
    <row r="337" spans="1:10" ht="45" customHeight="1" x14ac:dyDescent="0.25">
      <c r="A337" s="3" t="s">
        <v>522</v>
      </c>
      <c r="B337" s="3" t="s">
        <v>2142</v>
      </c>
      <c r="C337" s="3" t="s">
        <v>2143</v>
      </c>
      <c r="D337" s="3" t="s">
        <v>1108</v>
      </c>
      <c r="E337" s="3" t="s">
        <v>2144</v>
      </c>
      <c r="F337" s="3" t="s">
        <v>2145</v>
      </c>
      <c r="G337" s="3" t="s">
        <v>1699</v>
      </c>
      <c r="H337" s="3" t="s">
        <v>2146</v>
      </c>
      <c r="I337" s="3" t="s">
        <v>2147</v>
      </c>
      <c r="J337" s="3" t="s">
        <v>898</v>
      </c>
    </row>
    <row r="338" spans="1:10" ht="45" customHeight="1" x14ac:dyDescent="0.25">
      <c r="A338" s="3" t="s">
        <v>524</v>
      </c>
      <c r="B338" s="3" t="s">
        <v>2148</v>
      </c>
      <c r="C338" s="3" t="s">
        <v>2149</v>
      </c>
      <c r="D338" s="3" t="s">
        <v>2149</v>
      </c>
      <c r="E338" s="3" t="s">
        <v>2150</v>
      </c>
      <c r="F338" s="3" t="s">
        <v>2151</v>
      </c>
      <c r="G338" s="3" t="s">
        <v>1699</v>
      </c>
      <c r="H338" s="3" t="s">
        <v>2115</v>
      </c>
      <c r="I338" s="3" t="s">
        <v>1877</v>
      </c>
      <c r="J338" s="3" t="s">
        <v>867</v>
      </c>
    </row>
    <row r="339" spans="1:10" ht="45" customHeight="1" x14ac:dyDescent="0.25">
      <c r="A339" s="3" t="s">
        <v>526</v>
      </c>
      <c r="B339" s="3" t="s">
        <v>2152</v>
      </c>
      <c r="C339" s="3" t="s">
        <v>876</v>
      </c>
      <c r="D339" s="3" t="s">
        <v>1443</v>
      </c>
      <c r="E339" s="3" t="s">
        <v>2153</v>
      </c>
      <c r="F339" s="3" t="s">
        <v>2154</v>
      </c>
      <c r="G339" s="3" t="s">
        <v>1699</v>
      </c>
      <c r="H339" s="3" t="s">
        <v>2115</v>
      </c>
      <c r="I339" s="3" t="s">
        <v>2155</v>
      </c>
      <c r="J339" s="3" t="s">
        <v>898</v>
      </c>
    </row>
    <row r="340" spans="1:10" ht="45" customHeight="1" x14ac:dyDescent="0.25">
      <c r="A340" s="3" t="s">
        <v>528</v>
      </c>
      <c r="B340" s="3" t="s">
        <v>2156</v>
      </c>
      <c r="C340" s="3" t="s">
        <v>2149</v>
      </c>
      <c r="D340" s="3" t="s">
        <v>1462</v>
      </c>
      <c r="E340" s="3" t="s">
        <v>2157</v>
      </c>
      <c r="F340" s="3" t="s">
        <v>2158</v>
      </c>
      <c r="G340" s="3" t="s">
        <v>1699</v>
      </c>
      <c r="H340" s="3" t="s">
        <v>2115</v>
      </c>
      <c r="I340" s="3" t="s">
        <v>2159</v>
      </c>
      <c r="J340" s="3" t="s">
        <v>867</v>
      </c>
    </row>
    <row r="341" spans="1:10" ht="45" customHeight="1" x14ac:dyDescent="0.25">
      <c r="A341" s="3" t="s">
        <v>530</v>
      </c>
      <c r="B341" s="3" t="s">
        <v>2160</v>
      </c>
      <c r="C341" s="3" t="s">
        <v>876</v>
      </c>
      <c r="D341" s="3" t="s">
        <v>862</v>
      </c>
      <c r="E341" s="3" t="s">
        <v>1145</v>
      </c>
      <c r="F341" s="3" t="s">
        <v>2161</v>
      </c>
      <c r="G341" s="3" t="s">
        <v>1699</v>
      </c>
      <c r="H341" s="3" t="s">
        <v>2115</v>
      </c>
      <c r="I341" s="3" t="s">
        <v>2039</v>
      </c>
      <c r="J341" s="3" t="s">
        <v>867</v>
      </c>
    </row>
    <row r="342" spans="1:10" ht="45" customHeight="1" x14ac:dyDescent="0.25">
      <c r="A342" s="3" t="s">
        <v>532</v>
      </c>
      <c r="B342" s="3" t="s">
        <v>2162</v>
      </c>
      <c r="C342" s="3" t="s">
        <v>1193</v>
      </c>
      <c r="D342" s="3" t="s">
        <v>893</v>
      </c>
      <c r="E342" s="3" t="s">
        <v>1624</v>
      </c>
      <c r="F342" s="3" t="s">
        <v>2163</v>
      </c>
      <c r="G342" s="3" t="s">
        <v>1699</v>
      </c>
      <c r="H342" s="3" t="s">
        <v>2115</v>
      </c>
      <c r="I342" s="3" t="s">
        <v>962</v>
      </c>
      <c r="J342" s="3" t="s">
        <v>867</v>
      </c>
    </row>
    <row r="343" spans="1:10" ht="45" customHeight="1" x14ac:dyDescent="0.25">
      <c r="A343" s="3" t="s">
        <v>534</v>
      </c>
      <c r="B343" s="3" t="s">
        <v>2164</v>
      </c>
      <c r="C343" s="3" t="s">
        <v>876</v>
      </c>
      <c r="D343" s="3" t="s">
        <v>2149</v>
      </c>
      <c r="E343" s="3" t="s">
        <v>1910</v>
      </c>
      <c r="F343" s="3" t="s">
        <v>2165</v>
      </c>
      <c r="G343" s="3" t="s">
        <v>1699</v>
      </c>
      <c r="H343" s="3" t="s">
        <v>2115</v>
      </c>
      <c r="I343" s="3" t="s">
        <v>1042</v>
      </c>
      <c r="J343" s="3" t="s">
        <v>867</v>
      </c>
    </row>
    <row r="344" spans="1:10" ht="45" customHeight="1" x14ac:dyDescent="0.25">
      <c r="A344" s="3" t="s">
        <v>536</v>
      </c>
      <c r="B344" s="3" t="s">
        <v>2166</v>
      </c>
      <c r="C344" s="3" t="s">
        <v>1010</v>
      </c>
      <c r="D344" s="3" t="s">
        <v>955</v>
      </c>
      <c r="E344" s="3" t="s">
        <v>923</v>
      </c>
      <c r="F344" s="3" t="s">
        <v>2167</v>
      </c>
      <c r="G344" s="3" t="s">
        <v>1699</v>
      </c>
      <c r="H344" s="3" t="s">
        <v>2115</v>
      </c>
      <c r="I344" s="3" t="s">
        <v>866</v>
      </c>
      <c r="J344" s="3" t="s">
        <v>867</v>
      </c>
    </row>
    <row r="345" spans="1:10" ht="45" customHeight="1" x14ac:dyDescent="0.25">
      <c r="A345" s="3" t="s">
        <v>538</v>
      </c>
      <c r="B345" s="3" t="s">
        <v>2168</v>
      </c>
      <c r="C345" s="3" t="s">
        <v>2143</v>
      </c>
      <c r="D345" s="3" t="s">
        <v>2169</v>
      </c>
      <c r="E345" s="3" t="s">
        <v>1454</v>
      </c>
      <c r="F345" s="3" t="s">
        <v>2170</v>
      </c>
      <c r="G345" s="3" t="s">
        <v>1699</v>
      </c>
      <c r="H345" s="3" t="s">
        <v>2146</v>
      </c>
      <c r="I345" s="3" t="s">
        <v>1543</v>
      </c>
      <c r="J345" s="3" t="s">
        <v>898</v>
      </c>
    </row>
    <row r="346" spans="1:10" ht="45" customHeight="1" x14ac:dyDescent="0.25">
      <c r="A346" s="3" t="s">
        <v>540</v>
      </c>
      <c r="B346" s="3" t="s">
        <v>2171</v>
      </c>
      <c r="C346" s="3" t="s">
        <v>955</v>
      </c>
      <c r="D346" s="3" t="s">
        <v>2172</v>
      </c>
      <c r="E346" s="3" t="s">
        <v>2057</v>
      </c>
      <c r="F346" s="3" t="s">
        <v>2173</v>
      </c>
      <c r="G346" s="3" t="s">
        <v>1699</v>
      </c>
      <c r="H346" s="3" t="s">
        <v>2146</v>
      </c>
      <c r="I346" s="3" t="s">
        <v>1150</v>
      </c>
      <c r="J346" s="3" t="s">
        <v>867</v>
      </c>
    </row>
    <row r="347" spans="1:10" ht="45" customHeight="1" x14ac:dyDescent="0.25">
      <c r="A347" s="3" t="s">
        <v>542</v>
      </c>
      <c r="B347" s="3" t="s">
        <v>2174</v>
      </c>
      <c r="C347" s="3" t="s">
        <v>2169</v>
      </c>
      <c r="D347" s="3" t="s">
        <v>907</v>
      </c>
      <c r="E347" s="3" t="s">
        <v>2175</v>
      </c>
      <c r="F347" s="3" t="s">
        <v>2176</v>
      </c>
      <c r="G347" s="3" t="s">
        <v>1699</v>
      </c>
      <c r="H347" s="3" t="s">
        <v>2146</v>
      </c>
      <c r="I347" s="3" t="s">
        <v>1110</v>
      </c>
      <c r="J347" s="3" t="s">
        <v>867</v>
      </c>
    </row>
    <row r="348" spans="1:10" ht="45" customHeight="1" x14ac:dyDescent="0.25">
      <c r="A348" s="3" t="s">
        <v>544</v>
      </c>
      <c r="B348" s="3" t="s">
        <v>2177</v>
      </c>
      <c r="C348" s="3" t="s">
        <v>1509</v>
      </c>
      <c r="D348" s="3" t="s">
        <v>1198</v>
      </c>
      <c r="E348" s="3" t="s">
        <v>2178</v>
      </c>
      <c r="F348" s="3" t="s">
        <v>2179</v>
      </c>
      <c r="G348" s="3" t="s">
        <v>1699</v>
      </c>
      <c r="H348" s="3" t="s">
        <v>2146</v>
      </c>
      <c r="I348" s="3" t="s">
        <v>1018</v>
      </c>
      <c r="J348" s="3" t="s">
        <v>867</v>
      </c>
    </row>
    <row r="349" spans="1:10" ht="45" customHeight="1" x14ac:dyDescent="0.25">
      <c r="A349" s="3" t="s">
        <v>546</v>
      </c>
      <c r="B349" s="3" t="s">
        <v>2180</v>
      </c>
      <c r="C349" s="3" t="s">
        <v>1509</v>
      </c>
      <c r="D349" s="3" t="s">
        <v>862</v>
      </c>
      <c r="E349" s="3" t="s">
        <v>1892</v>
      </c>
      <c r="F349" s="3" t="s">
        <v>2181</v>
      </c>
      <c r="G349" s="3" t="s">
        <v>1699</v>
      </c>
      <c r="H349" s="3" t="s">
        <v>2146</v>
      </c>
      <c r="I349" s="3" t="s">
        <v>1513</v>
      </c>
      <c r="J349" s="3" t="s">
        <v>867</v>
      </c>
    </row>
    <row r="350" spans="1:10" ht="45" customHeight="1" x14ac:dyDescent="0.25">
      <c r="A350" s="3" t="s">
        <v>548</v>
      </c>
      <c r="B350" s="3" t="s">
        <v>2182</v>
      </c>
      <c r="C350" s="3" t="s">
        <v>960</v>
      </c>
      <c r="D350" s="3" t="s">
        <v>943</v>
      </c>
      <c r="E350" s="3" t="s">
        <v>1892</v>
      </c>
      <c r="F350" s="3" t="s">
        <v>2183</v>
      </c>
      <c r="G350" s="3" t="s">
        <v>1699</v>
      </c>
      <c r="H350" s="3" t="s">
        <v>2146</v>
      </c>
      <c r="I350" s="3" t="s">
        <v>1667</v>
      </c>
      <c r="J350" s="3" t="s">
        <v>867</v>
      </c>
    </row>
    <row r="351" spans="1:10" ht="45" customHeight="1" x14ac:dyDescent="0.25">
      <c r="A351" s="3" t="s">
        <v>550</v>
      </c>
      <c r="B351" s="3" t="s">
        <v>2184</v>
      </c>
      <c r="C351" s="3" t="s">
        <v>1188</v>
      </c>
      <c r="D351" s="3" t="s">
        <v>1228</v>
      </c>
      <c r="E351" s="3" t="s">
        <v>1353</v>
      </c>
      <c r="F351" s="3" t="s">
        <v>2185</v>
      </c>
      <c r="G351" s="3" t="s">
        <v>1699</v>
      </c>
      <c r="H351" s="3" t="s">
        <v>2146</v>
      </c>
      <c r="I351" s="3" t="s">
        <v>1269</v>
      </c>
      <c r="J351" s="3" t="s">
        <v>867</v>
      </c>
    </row>
    <row r="352" spans="1:10" ht="45" customHeight="1" x14ac:dyDescent="0.25">
      <c r="A352" s="3" t="s">
        <v>552</v>
      </c>
      <c r="B352" s="3" t="s">
        <v>2186</v>
      </c>
      <c r="C352" s="3" t="s">
        <v>1081</v>
      </c>
      <c r="D352" s="3" t="s">
        <v>1625</v>
      </c>
      <c r="E352" s="3" t="s">
        <v>2187</v>
      </c>
      <c r="F352" s="3" t="s">
        <v>2188</v>
      </c>
      <c r="G352" s="3" t="s">
        <v>1699</v>
      </c>
      <c r="H352" s="3" t="s">
        <v>2189</v>
      </c>
      <c r="I352" s="3" t="s">
        <v>1013</v>
      </c>
      <c r="J352" s="3" t="s">
        <v>867</v>
      </c>
    </row>
    <row r="353" spans="1:10" ht="45" customHeight="1" x14ac:dyDescent="0.25">
      <c r="A353" s="3" t="s">
        <v>554</v>
      </c>
      <c r="B353" s="3" t="s">
        <v>2190</v>
      </c>
      <c r="C353" s="3" t="s">
        <v>1192</v>
      </c>
      <c r="D353" s="3" t="s">
        <v>1559</v>
      </c>
      <c r="E353" s="3" t="s">
        <v>1994</v>
      </c>
      <c r="F353" s="3" t="s">
        <v>2191</v>
      </c>
      <c r="G353" s="3" t="s">
        <v>1699</v>
      </c>
      <c r="H353" s="3" t="s">
        <v>2189</v>
      </c>
      <c r="I353" s="3" t="s">
        <v>873</v>
      </c>
      <c r="J353" s="3" t="s">
        <v>867</v>
      </c>
    </row>
    <row r="354" spans="1:10" ht="45" customHeight="1" x14ac:dyDescent="0.25">
      <c r="A354" s="3" t="s">
        <v>556</v>
      </c>
      <c r="B354" s="3" t="s">
        <v>2192</v>
      </c>
      <c r="C354" s="3" t="s">
        <v>2193</v>
      </c>
      <c r="D354" s="3" t="s">
        <v>1232</v>
      </c>
      <c r="E354" s="3" t="s">
        <v>2194</v>
      </c>
      <c r="F354" s="3" t="s">
        <v>2195</v>
      </c>
      <c r="G354" s="3" t="s">
        <v>1699</v>
      </c>
      <c r="H354" s="3" t="s">
        <v>2189</v>
      </c>
      <c r="I354" s="3" t="s">
        <v>1013</v>
      </c>
      <c r="J354" s="3" t="s">
        <v>898</v>
      </c>
    </row>
    <row r="355" spans="1:10" ht="45" customHeight="1" x14ac:dyDescent="0.25">
      <c r="A355" s="3" t="s">
        <v>558</v>
      </c>
      <c r="B355" s="3" t="s">
        <v>2196</v>
      </c>
      <c r="C355" s="3" t="s">
        <v>1188</v>
      </c>
      <c r="D355" s="3" t="s">
        <v>1625</v>
      </c>
      <c r="E355" s="3" t="s">
        <v>2197</v>
      </c>
      <c r="F355" s="3" t="s">
        <v>2198</v>
      </c>
      <c r="G355" s="3" t="s">
        <v>1699</v>
      </c>
      <c r="H355" s="3" t="s">
        <v>2189</v>
      </c>
      <c r="I355" s="3" t="s">
        <v>1890</v>
      </c>
      <c r="J355" s="3" t="s">
        <v>867</v>
      </c>
    </row>
    <row r="356" spans="1:10" ht="45" customHeight="1" x14ac:dyDescent="0.25">
      <c r="A356" s="3" t="s">
        <v>560</v>
      </c>
      <c r="B356" s="3" t="s">
        <v>2199</v>
      </c>
      <c r="C356" s="3" t="s">
        <v>876</v>
      </c>
      <c r="D356" s="3" t="s">
        <v>1443</v>
      </c>
      <c r="E356" s="3" t="s">
        <v>1393</v>
      </c>
      <c r="F356" s="3" t="s">
        <v>2200</v>
      </c>
      <c r="G356" s="3" t="s">
        <v>1699</v>
      </c>
      <c r="H356" s="3" t="s">
        <v>2115</v>
      </c>
      <c r="I356" s="3" t="s">
        <v>1110</v>
      </c>
      <c r="J356" s="3" t="s">
        <v>898</v>
      </c>
    </row>
    <row r="357" spans="1:10" ht="45" customHeight="1" x14ac:dyDescent="0.25">
      <c r="A357" s="3" t="s">
        <v>562</v>
      </c>
      <c r="B357" s="3" t="s">
        <v>2201</v>
      </c>
      <c r="C357" s="3" t="s">
        <v>876</v>
      </c>
      <c r="D357" s="3" t="s">
        <v>862</v>
      </c>
      <c r="E357" s="3" t="s">
        <v>2202</v>
      </c>
      <c r="F357" s="3" t="s">
        <v>2203</v>
      </c>
      <c r="G357" s="3" t="s">
        <v>1699</v>
      </c>
      <c r="H357" s="3" t="s">
        <v>2115</v>
      </c>
      <c r="I357" s="3" t="s">
        <v>1066</v>
      </c>
      <c r="J357" s="3" t="s">
        <v>898</v>
      </c>
    </row>
    <row r="358" spans="1:10" ht="45" customHeight="1" x14ac:dyDescent="0.25">
      <c r="A358" s="3" t="s">
        <v>564</v>
      </c>
      <c r="B358" s="3" t="s">
        <v>2204</v>
      </c>
      <c r="C358" s="3" t="s">
        <v>1010</v>
      </c>
      <c r="D358" s="3" t="s">
        <v>876</v>
      </c>
      <c r="E358" s="3" t="s">
        <v>2205</v>
      </c>
      <c r="F358" s="3" t="s">
        <v>2206</v>
      </c>
      <c r="G358" s="3" t="s">
        <v>1699</v>
      </c>
      <c r="H358" s="3" t="s">
        <v>2115</v>
      </c>
      <c r="I358" s="3" t="s">
        <v>2059</v>
      </c>
      <c r="J358" s="3" t="s">
        <v>898</v>
      </c>
    </row>
    <row r="359" spans="1:10" ht="45" customHeight="1" x14ac:dyDescent="0.25">
      <c r="A359" s="3" t="s">
        <v>566</v>
      </c>
      <c r="B359" s="3" t="s">
        <v>2207</v>
      </c>
      <c r="C359" s="3" t="s">
        <v>876</v>
      </c>
      <c r="D359" s="3" t="s">
        <v>862</v>
      </c>
      <c r="E359" s="3" t="s">
        <v>2208</v>
      </c>
      <c r="F359" s="3" t="s">
        <v>2209</v>
      </c>
      <c r="G359" s="3" t="s">
        <v>1699</v>
      </c>
      <c r="H359" s="3" t="s">
        <v>2115</v>
      </c>
      <c r="I359" s="3" t="s">
        <v>885</v>
      </c>
      <c r="J359" s="3" t="s">
        <v>898</v>
      </c>
    </row>
    <row r="360" spans="1:10" ht="45" customHeight="1" x14ac:dyDescent="0.25">
      <c r="A360" s="3" t="s">
        <v>568</v>
      </c>
      <c r="B360" s="3" t="s">
        <v>2210</v>
      </c>
      <c r="C360" s="3" t="s">
        <v>893</v>
      </c>
      <c r="D360" s="3" t="s">
        <v>1045</v>
      </c>
      <c r="E360" s="3" t="s">
        <v>2211</v>
      </c>
      <c r="F360" s="3" t="s">
        <v>2212</v>
      </c>
      <c r="G360" s="3" t="s">
        <v>1699</v>
      </c>
      <c r="H360" s="3" t="s">
        <v>2115</v>
      </c>
      <c r="I360" s="3" t="s">
        <v>1806</v>
      </c>
      <c r="J360" s="3" t="s">
        <v>867</v>
      </c>
    </row>
    <row r="361" spans="1:10" ht="45" customHeight="1" x14ac:dyDescent="0.25">
      <c r="A361" s="3" t="s">
        <v>570</v>
      </c>
      <c r="B361" s="3" t="s">
        <v>2213</v>
      </c>
      <c r="C361" s="3" t="s">
        <v>1509</v>
      </c>
      <c r="D361" s="3" t="s">
        <v>907</v>
      </c>
      <c r="E361" s="3" t="s">
        <v>2214</v>
      </c>
      <c r="F361" s="3" t="s">
        <v>2215</v>
      </c>
      <c r="G361" s="3" t="s">
        <v>1699</v>
      </c>
      <c r="H361" s="3" t="s">
        <v>2115</v>
      </c>
      <c r="I361" s="3" t="s">
        <v>1062</v>
      </c>
      <c r="J361" s="3" t="s">
        <v>867</v>
      </c>
    </row>
    <row r="362" spans="1:10" ht="45" customHeight="1" x14ac:dyDescent="0.25">
      <c r="A362" s="3" t="s">
        <v>572</v>
      </c>
      <c r="B362" s="3" t="s">
        <v>2216</v>
      </c>
      <c r="C362" s="3" t="s">
        <v>1340</v>
      </c>
      <c r="D362" s="3" t="s">
        <v>1941</v>
      </c>
      <c r="E362" s="3" t="s">
        <v>2217</v>
      </c>
      <c r="F362" s="3" t="s">
        <v>2218</v>
      </c>
      <c r="G362" s="3" t="s">
        <v>1699</v>
      </c>
      <c r="H362" s="3" t="s">
        <v>2115</v>
      </c>
      <c r="I362" s="3" t="s">
        <v>1100</v>
      </c>
      <c r="J362" s="3" t="s">
        <v>867</v>
      </c>
    </row>
    <row r="363" spans="1:10" ht="45" customHeight="1" x14ac:dyDescent="0.25">
      <c r="A363" s="3" t="s">
        <v>574</v>
      </c>
      <c r="B363" s="3" t="s">
        <v>2219</v>
      </c>
      <c r="C363" s="3" t="s">
        <v>1197</v>
      </c>
      <c r="D363" s="3" t="s">
        <v>1003</v>
      </c>
      <c r="E363" s="3" t="s">
        <v>1722</v>
      </c>
      <c r="F363" s="3" t="s">
        <v>2220</v>
      </c>
      <c r="G363" s="3" t="s">
        <v>1699</v>
      </c>
      <c r="H363" s="3" t="s">
        <v>1589</v>
      </c>
      <c r="I363" s="3" t="s">
        <v>910</v>
      </c>
      <c r="J363" s="3" t="s">
        <v>867</v>
      </c>
    </row>
    <row r="364" spans="1:10" ht="45" customHeight="1" x14ac:dyDescent="0.25">
      <c r="A364" s="3" t="s">
        <v>576</v>
      </c>
      <c r="B364" s="3" t="s">
        <v>2221</v>
      </c>
      <c r="C364" s="3" t="s">
        <v>2222</v>
      </c>
      <c r="D364" s="3" t="s">
        <v>2193</v>
      </c>
      <c r="E364" s="3" t="s">
        <v>2223</v>
      </c>
      <c r="F364" s="3" t="s">
        <v>2224</v>
      </c>
      <c r="G364" s="3" t="s">
        <v>1699</v>
      </c>
      <c r="H364" s="3" t="s">
        <v>1589</v>
      </c>
      <c r="I364" s="3" t="s">
        <v>1105</v>
      </c>
      <c r="J364" s="3" t="s">
        <v>867</v>
      </c>
    </row>
    <row r="365" spans="1:10" ht="45" customHeight="1" x14ac:dyDescent="0.25">
      <c r="A365" s="3" t="s">
        <v>578</v>
      </c>
      <c r="B365" s="3" t="s">
        <v>2225</v>
      </c>
      <c r="C365" s="3" t="s">
        <v>1016</v>
      </c>
      <c r="D365" s="3" t="s">
        <v>999</v>
      </c>
      <c r="E365" s="3" t="s">
        <v>2226</v>
      </c>
      <c r="F365" s="3" t="s">
        <v>2227</v>
      </c>
      <c r="G365" s="3" t="s">
        <v>1699</v>
      </c>
      <c r="H365" s="3" t="s">
        <v>1589</v>
      </c>
      <c r="I365" s="3" t="s">
        <v>1150</v>
      </c>
      <c r="J365" s="3" t="s">
        <v>867</v>
      </c>
    </row>
    <row r="366" spans="1:10" ht="45" customHeight="1" x14ac:dyDescent="0.25">
      <c r="A366" s="3" t="s">
        <v>580</v>
      </c>
      <c r="B366" s="3" t="s">
        <v>2228</v>
      </c>
      <c r="C366" s="3" t="s">
        <v>1188</v>
      </c>
      <c r="D366" s="3" t="s">
        <v>937</v>
      </c>
      <c r="E366" s="3" t="s">
        <v>2229</v>
      </c>
      <c r="F366" s="3" t="s">
        <v>2230</v>
      </c>
      <c r="G366" s="3" t="s">
        <v>1699</v>
      </c>
      <c r="H366" s="3" t="s">
        <v>1589</v>
      </c>
      <c r="I366" s="3" t="s">
        <v>1806</v>
      </c>
      <c r="J366" s="3" t="s">
        <v>867</v>
      </c>
    </row>
    <row r="367" spans="1:10" ht="45" customHeight="1" x14ac:dyDescent="0.25">
      <c r="A367" s="3" t="s">
        <v>582</v>
      </c>
      <c r="B367" s="3" t="s">
        <v>2231</v>
      </c>
      <c r="C367" s="3" t="s">
        <v>937</v>
      </c>
      <c r="D367" s="3" t="s">
        <v>2232</v>
      </c>
      <c r="E367" s="3" t="s">
        <v>2233</v>
      </c>
      <c r="F367" s="3" t="s">
        <v>2234</v>
      </c>
      <c r="G367" s="3" t="s">
        <v>1699</v>
      </c>
      <c r="H367" s="3" t="s">
        <v>1589</v>
      </c>
      <c r="I367" s="3" t="s">
        <v>1042</v>
      </c>
      <c r="J367" s="3" t="s">
        <v>867</v>
      </c>
    </row>
    <row r="368" spans="1:10" ht="45" customHeight="1" x14ac:dyDescent="0.25">
      <c r="A368" s="3" t="s">
        <v>584</v>
      </c>
      <c r="B368" s="3" t="s">
        <v>2235</v>
      </c>
      <c r="C368" s="3" t="s">
        <v>937</v>
      </c>
      <c r="D368" s="3" t="s">
        <v>1548</v>
      </c>
      <c r="E368" s="3" t="s">
        <v>2236</v>
      </c>
      <c r="F368" s="3" t="s">
        <v>2237</v>
      </c>
      <c r="G368" s="3" t="s">
        <v>1699</v>
      </c>
      <c r="H368" s="3" t="s">
        <v>1589</v>
      </c>
      <c r="I368" s="3" t="s">
        <v>952</v>
      </c>
      <c r="J368" s="3" t="s">
        <v>898</v>
      </c>
    </row>
    <row r="369" spans="1:10" ht="45" customHeight="1" x14ac:dyDescent="0.25">
      <c r="A369" s="3" t="s">
        <v>586</v>
      </c>
      <c r="B369" s="3" t="s">
        <v>2238</v>
      </c>
      <c r="C369" s="3" t="s">
        <v>1548</v>
      </c>
      <c r="D369" s="3" t="s">
        <v>1193</v>
      </c>
      <c r="E369" s="3" t="s">
        <v>2239</v>
      </c>
      <c r="F369" s="3" t="s">
        <v>2240</v>
      </c>
      <c r="G369" s="3" t="s">
        <v>1699</v>
      </c>
      <c r="H369" s="3" t="s">
        <v>1589</v>
      </c>
      <c r="I369" s="3" t="s">
        <v>957</v>
      </c>
      <c r="J369" s="3" t="s">
        <v>867</v>
      </c>
    </row>
    <row r="370" spans="1:10" ht="45" customHeight="1" x14ac:dyDescent="0.25">
      <c r="A370" s="3" t="s">
        <v>588</v>
      </c>
      <c r="B370" s="3" t="s">
        <v>2241</v>
      </c>
      <c r="C370" s="3" t="s">
        <v>1563</v>
      </c>
      <c r="D370" s="3" t="s">
        <v>1701</v>
      </c>
      <c r="E370" s="3" t="s">
        <v>1994</v>
      </c>
      <c r="F370" s="3" t="s">
        <v>2242</v>
      </c>
      <c r="G370" s="3" t="s">
        <v>1699</v>
      </c>
      <c r="H370" s="3" t="s">
        <v>2189</v>
      </c>
      <c r="I370" s="3" t="s">
        <v>1245</v>
      </c>
      <c r="J370" s="3" t="s">
        <v>867</v>
      </c>
    </row>
    <row r="371" spans="1:10" ht="45" customHeight="1" x14ac:dyDescent="0.25">
      <c r="A371" s="3" t="s">
        <v>590</v>
      </c>
      <c r="B371" s="3" t="s">
        <v>2243</v>
      </c>
      <c r="C371" s="3" t="s">
        <v>1045</v>
      </c>
      <c r="D371" s="3" t="s">
        <v>1581</v>
      </c>
      <c r="E371" s="3" t="s">
        <v>2244</v>
      </c>
      <c r="F371" s="3" t="s">
        <v>2245</v>
      </c>
      <c r="G371" s="3" t="s">
        <v>1699</v>
      </c>
      <c r="H371" s="3" t="s">
        <v>2246</v>
      </c>
      <c r="I371" s="3" t="s">
        <v>1018</v>
      </c>
      <c r="J371" s="3" t="s">
        <v>898</v>
      </c>
    </row>
    <row r="372" spans="1:10" ht="45" customHeight="1" x14ac:dyDescent="0.25">
      <c r="A372" s="3" t="s">
        <v>592</v>
      </c>
      <c r="B372" s="3" t="s">
        <v>2247</v>
      </c>
      <c r="C372" s="3" t="s">
        <v>907</v>
      </c>
      <c r="D372" s="3" t="s">
        <v>1475</v>
      </c>
      <c r="E372" s="3" t="s">
        <v>2248</v>
      </c>
      <c r="F372" s="3" t="s">
        <v>2249</v>
      </c>
      <c r="G372" s="3" t="s">
        <v>1699</v>
      </c>
      <c r="H372" s="3" t="s">
        <v>2246</v>
      </c>
      <c r="I372" s="3" t="s">
        <v>1253</v>
      </c>
      <c r="J372" s="3" t="s">
        <v>867</v>
      </c>
    </row>
    <row r="373" spans="1:10" ht="45" customHeight="1" x14ac:dyDescent="0.25">
      <c r="A373" s="3" t="s">
        <v>594</v>
      </c>
      <c r="B373" s="3" t="s">
        <v>2250</v>
      </c>
      <c r="C373" s="3" t="s">
        <v>1662</v>
      </c>
      <c r="D373" s="3" t="s">
        <v>1625</v>
      </c>
      <c r="E373" s="3" t="s">
        <v>2251</v>
      </c>
      <c r="F373" s="3" t="s">
        <v>2252</v>
      </c>
      <c r="G373" s="3" t="s">
        <v>1699</v>
      </c>
      <c r="H373" s="3" t="s">
        <v>2246</v>
      </c>
      <c r="I373" s="3" t="s">
        <v>966</v>
      </c>
      <c r="J373" s="3" t="s">
        <v>867</v>
      </c>
    </row>
    <row r="374" spans="1:10" ht="45" customHeight="1" x14ac:dyDescent="0.25">
      <c r="A374" s="3" t="s">
        <v>596</v>
      </c>
      <c r="B374" s="3" t="s">
        <v>2253</v>
      </c>
      <c r="C374" s="3" t="s">
        <v>1617</v>
      </c>
      <c r="D374" s="3" t="s">
        <v>1321</v>
      </c>
      <c r="E374" s="3" t="s">
        <v>1068</v>
      </c>
      <c r="F374" s="3" t="s">
        <v>2254</v>
      </c>
      <c r="G374" s="3" t="s">
        <v>1699</v>
      </c>
      <c r="H374" s="3" t="s">
        <v>2246</v>
      </c>
      <c r="I374" s="3" t="s">
        <v>2155</v>
      </c>
      <c r="J374" s="3" t="s">
        <v>898</v>
      </c>
    </row>
    <row r="375" spans="1:10" ht="45" customHeight="1" x14ac:dyDescent="0.25">
      <c r="A375" s="3" t="s">
        <v>598</v>
      </c>
      <c r="B375" s="3" t="s">
        <v>2255</v>
      </c>
      <c r="C375" s="3" t="s">
        <v>1003</v>
      </c>
      <c r="D375" s="3" t="s">
        <v>907</v>
      </c>
      <c r="E375" s="3" t="s">
        <v>1926</v>
      </c>
      <c r="F375" s="3" t="s">
        <v>2256</v>
      </c>
      <c r="G375" s="3" t="s">
        <v>1699</v>
      </c>
      <c r="H375" s="3" t="s">
        <v>2246</v>
      </c>
      <c r="I375" s="3" t="s">
        <v>1653</v>
      </c>
      <c r="J375" s="3" t="s">
        <v>867</v>
      </c>
    </row>
    <row r="376" spans="1:10" ht="45" customHeight="1" x14ac:dyDescent="0.25">
      <c r="A376" s="3" t="s">
        <v>600</v>
      </c>
      <c r="B376" s="3" t="s">
        <v>2257</v>
      </c>
      <c r="C376" s="3" t="s">
        <v>907</v>
      </c>
      <c r="D376" s="3" t="s">
        <v>1887</v>
      </c>
      <c r="E376" s="3" t="s">
        <v>2258</v>
      </c>
      <c r="F376" s="3" t="s">
        <v>2259</v>
      </c>
      <c r="G376" s="3" t="s">
        <v>1699</v>
      </c>
      <c r="H376" s="3" t="s">
        <v>2246</v>
      </c>
      <c r="I376" s="3" t="s">
        <v>885</v>
      </c>
      <c r="J376" s="3" t="s">
        <v>867</v>
      </c>
    </row>
    <row r="377" spans="1:10" ht="45" customHeight="1" x14ac:dyDescent="0.25">
      <c r="A377" s="3" t="s">
        <v>602</v>
      </c>
      <c r="B377" s="3" t="s">
        <v>2260</v>
      </c>
      <c r="C377" s="3" t="s">
        <v>955</v>
      </c>
      <c r="D377" s="3" t="s">
        <v>1701</v>
      </c>
      <c r="E377" s="3" t="s">
        <v>1328</v>
      </c>
      <c r="F377" s="3" t="s">
        <v>2261</v>
      </c>
      <c r="G377" s="3" t="s">
        <v>1699</v>
      </c>
      <c r="H377" s="3" t="s">
        <v>2115</v>
      </c>
      <c r="I377" s="3" t="s">
        <v>987</v>
      </c>
      <c r="J377" s="3" t="s">
        <v>867</v>
      </c>
    </row>
    <row r="378" spans="1:10" ht="45" customHeight="1" x14ac:dyDescent="0.25">
      <c r="A378" s="3" t="s">
        <v>604</v>
      </c>
      <c r="B378" s="3" t="s">
        <v>2262</v>
      </c>
      <c r="C378" s="3" t="s">
        <v>862</v>
      </c>
      <c r="D378" s="3" t="s">
        <v>1086</v>
      </c>
      <c r="E378" s="3" t="s">
        <v>2263</v>
      </c>
      <c r="F378" s="3" t="s">
        <v>2264</v>
      </c>
      <c r="G378" s="3" t="s">
        <v>1699</v>
      </c>
      <c r="H378" s="3" t="s">
        <v>2115</v>
      </c>
      <c r="I378" s="3" t="s">
        <v>879</v>
      </c>
      <c r="J378" s="3" t="s">
        <v>867</v>
      </c>
    </row>
    <row r="379" spans="1:10" ht="45" customHeight="1" x14ac:dyDescent="0.25">
      <c r="A379" s="3" t="s">
        <v>606</v>
      </c>
      <c r="B379" s="3" t="s">
        <v>2265</v>
      </c>
      <c r="C379" s="3" t="s">
        <v>1347</v>
      </c>
      <c r="D379" s="3" t="s">
        <v>1198</v>
      </c>
      <c r="E379" s="3" t="s">
        <v>1044</v>
      </c>
      <c r="F379" s="3" t="s">
        <v>2266</v>
      </c>
      <c r="G379" s="3" t="s">
        <v>1699</v>
      </c>
      <c r="H379" s="3" t="s">
        <v>2115</v>
      </c>
      <c r="I379" s="3" t="s">
        <v>1513</v>
      </c>
      <c r="J379" s="3" t="s">
        <v>867</v>
      </c>
    </row>
    <row r="380" spans="1:10" ht="45" customHeight="1" x14ac:dyDescent="0.25">
      <c r="A380" s="3" t="s">
        <v>608</v>
      </c>
      <c r="B380" s="3" t="s">
        <v>2267</v>
      </c>
      <c r="C380" s="3" t="s">
        <v>876</v>
      </c>
      <c r="D380" s="3" t="s">
        <v>2149</v>
      </c>
      <c r="E380" s="3" t="s">
        <v>2268</v>
      </c>
      <c r="F380" s="3" t="s">
        <v>2269</v>
      </c>
      <c r="G380" s="3" t="s">
        <v>1699</v>
      </c>
      <c r="H380" s="3" t="s">
        <v>2115</v>
      </c>
      <c r="I380" s="3" t="s">
        <v>1173</v>
      </c>
      <c r="J380" s="3" t="s">
        <v>867</v>
      </c>
    </row>
    <row r="381" spans="1:10" ht="45" customHeight="1" x14ac:dyDescent="0.25">
      <c r="A381" s="3" t="s">
        <v>610</v>
      </c>
      <c r="B381" s="3" t="s">
        <v>2270</v>
      </c>
      <c r="C381" s="3" t="s">
        <v>876</v>
      </c>
      <c r="D381" s="3" t="s">
        <v>893</v>
      </c>
      <c r="E381" s="3" t="s">
        <v>2271</v>
      </c>
      <c r="F381" s="3" t="s">
        <v>2272</v>
      </c>
      <c r="G381" s="3" t="s">
        <v>1699</v>
      </c>
      <c r="H381" s="3" t="s">
        <v>2115</v>
      </c>
      <c r="I381" s="3" t="s">
        <v>1877</v>
      </c>
      <c r="J381" s="3" t="s">
        <v>898</v>
      </c>
    </row>
    <row r="382" spans="1:10" ht="45" customHeight="1" x14ac:dyDescent="0.25">
      <c r="A382" s="3" t="s">
        <v>612</v>
      </c>
      <c r="B382" s="3" t="s">
        <v>2273</v>
      </c>
      <c r="C382" s="3" t="s">
        <v>876</v>
      </c>
      <c r="D382" s="3" t="s">
        <v>1429</v>
      </c>
      <c r="E382" s="3" t="s">
        <v>2274</v>
      </c>
      <c r="F382" s="3" t="s">
        <v>2275</v>
      </c>
      <c r="G382" s="3" t="s">
        <v>1699</v>
      </c>
      <c r="H382" s="3" t="s">
        <v>2115</v>
      </c>
      <c r="I382" s="3" t="s">
        <v>1034</v>
      </c>
      <c r="J382" s="3" t="s">
        <v>867</v>
      </c>
    </row>
    <row r="383" spans="1:10" ht="45" customHeight="1" x14ac:dyDescent="0.25">
      <c r="A383" s="3" t="s">
        <v>614</v>
      </c>
      <c r="B383" s="3" t="s">
        <v>2276</v>
      </c>
      <c r="C383" s="3" t="s">
        <v>2277</v>
      </c>
      <c r="D383" s="3" t="s">
        <v>1059</v>
      </c>
      <c r="E383" s="3" t="s">
        <v>2278</v>
      </c>
      <c r="F383" s="3" t="s">
        <v>2279</v>
      </c>
      <c r="G383" s="3" t="s">
        <v>1699</v>
      </c>
      <c r="H383" s="3" t="s">
        <v>2115</v>
      </c>
      <c r="I383" s="3" t="s">
        <v>1806</v>
      </c>
      <c r="J383" s="3" t="s">
        <v>867</v>
      </c>
    </row>
    <row r="384" spans="1:10" ht="45" customHeight="1" x14ac:dyDescent="0.25">
      <c r="A384" s="3" t="s">
        <v>616</v>
      </c>
      <c r="B384" s="3" t="s">
        <v>2280</v>
      </c>
      <c r="C384" s="3" t="s">
        <v>937</v>
      </c>
      <c r="D384" s="3" t="s">
        <v>1548</v>
      </c>
      <c r="E384" s="3" t="s">
        <v>2281</v>
      </c>
      <c r="F384" s="3" t="s">
        <v>2282</v>
      </c>
      <c r="G384" s="3" t="s">
        <v>1699</v>
      </c>
      <c r="H384" s="3" t="s">
        <v>1589</v>
      </c>
      <c r="I384" s="3" t="s">
        <v>1100</v>
      </c>
      <c r="J384" s="3" t="s">
        <v>867</v>
      </c>
    </row>
    <row r="385" spans="1:10" ht="45" customHeight="1" x14ac:dyDescent="0.25">
      <c r="A385" s="3" t="s">
        <v>618</v>
      </c>
      <c r="B385" s="3" t="s">
        <v>2283</v>
      </c>
      <c r="C385" s="3" t="s">
        <v>1504</v>
      </c>
      <c r="D385" s="3" t="s">
        <v>2041</v>
      </c>
      <c r="E385" s="3" t="s">
        <v>1892</v>
      </c>
      <c r="F385" s="3" t="s">
        <v>2284</v>
      </c>
      <c r="G385" s="3" t="s">
        <v>1699</v>
      </c>
      <c r="H385" s="3" t="s">
        <v>1589</v>
      </c>
      <c r="I385" s="3" t="s">
        <v>1556</v>
      </c>
      <c r="J385" s="3" t="s">
        <v>867</v>
      </c>
    </row>
    <row r="386" spans="1:10" ht="45" customHeight="1" x14ac:dyDescent="0.25">
      <c r="A386" s="3" t="s">
        <v>620</v>
      </c>
      <c r="B386" s="3" t="s">
        <v>2285</v>
      </c>
      <c r="C386" s="3" t="s">
        <v>1193</v>
      </c>
      <c r="D386" s="3" t="s">
        <v>2286</v>
      </c>
      <c r="E386" s="3" t="s">
        <v>1624</v>
      </c>
      <c r="F386" s="3" t="s">
        <v>2287</v>
      </c>
      <c r="G386" s="3" t="s">
        <v>1699</v>
      </c>
      <c r="H386" s="3" t="s">
        <v>1589</v>
      </c>
      <c r="I386" s="3" t="s">
        <v>1790</v>
      </c>
      <c r="J386" s="3" t="s">
        <v>867</v>
      </c>
    </row>
    <row r="387" spans="1:10" ht="45" customHeight="1" x14ac:dyDescent="0.25">
      <c r="A387" s="3" t="s">
        <v>622</v>
      </c>
      <c r="B387" s="3" t="s">
        <v>2288</v>
      </c>
      <c r="C387" s="3" t="s">
        <v>1188</v>
      </c>
      <c r="D387" s="3" t="s">
        <v>1237</v>
      </c>
      <c r="E387" s="3" t="s">
        <v>1879</v>
      </c>
      <c r="F387" s="3" t="s">
        <v>2289</v>
      </c>
      <c r="G387" s="3" t="s">
        <v>1699</v>
      </c>
      <c r="H387" s="3" t="s">
        <v>1589</v>
      </c>
      <c r="I387" s="3" t="s">
        <v>1525</v>
      </c>
      <c r="J387" s="3" t="s">
        <v>867</v>
      </c>
    </row>
    <row r="388" spans="1:10" ht="45" customHeight="1" x14ac:dyDescent="0.25">
      <c r="A388" s="3" t="s">
        <v>624</v>
      </c>
      <c r="B388" s="3" t="s">
        <v>2290</v>
      </c>
      <c r="C388" s="3" t="s">
        <v>1197</v>
      </c>
      <c r="D388" s="3" t="s">
        <v>1192</v>
      </c>
      <c r="E388" s="3" t="s">
        <v>2291</v>
      </c>
      <c r="F388" s="3" t="s">
        <v>2292</v>
      </c>
      <c r="G388" s="3" t="s">
        <v>1699</v>
      </c>
      <c r="H388" s="3" t="s">
        <v>1589</v>
      </c>
      <c r="I388" s="3" t="s">
        <v>1018</v>
      </c>
      <c r="J388" s="3" t="s">
        <v>898</v>
      </c>
    </row>
    <row r="389" spans="1:10" ht="45" customHeight="1" x14ac:dyDescent="0.25">
      <c r="A389" s="3" t="s">
        <v>626</v>
      </c>
      <c r="B389" s="3" t="s">
        <v>2293</v>
      </c>
      <c r="C389" s="3" t="s">
        <v>937</v>
      </c>
      <c r="D389" s="3" t="s">
        <v>1016</v>
      </c>
      <c r="E389" s="3" t="s">
        <v>2294</v>
      </c>
      <c r="F389" s="3" t="s">
        <v>2295</v>
      </c>
      <c r="G389" s="3" t="s">
        <v>1699</v>
      </c>
      <c r="H389" s="3" t="s">
        <v>1589</v>
      </c>
      <c r="I389" s="3" t="s">
        <v>2059</v>
      </c>
      <c r="J389" s="3" t="s">
        <v>898</v>
      </c>
    </row>
    <row r="390" spans="1:10" ht="45" customHeight="1" x14ac:dyDescent="0.25">
      <c r="A390" s="3" t="s">
        <v>628</v>
      </c>
      <c r="B390" s="3" t="s">
        <v>2296</v>
      </c>
      <c r="C390" s="3" t="s">
        <v>937</v>
      </c>
      <c r="D390" s="3" t="s">
        <v>1016</v>
      </c>
      <c r="E390" s="3" t="s">
        <v>1296</v>
      </c>
      <c r="F390" s="3" t="s">
        <v>2297</v>
      </c>
      <c r="G390" s="3" t="s">
        <v>1699</v>
      </c>
      <c r="H390" s="3" t="s">
        <v>1589</v>
      </c>
      <c r="I390" s="3" t="s">
        <v>981</v>
      </c>
      <c r="J390" s="3" t="s">
        <v>867</v>
      </c>
    </row>
    <row r="391" spans="1:10" ht="45" customHeight="1" x14ac:dyDescent="0.25">
      <c r="A391" s="3" t="s">
        <v>630</v>
      </c>
      <c r="B391" s="3" t="s">
        <v>2298</v>
      </c>
      <c r="C391" s="3" t="s">
        <v>1617</v>
      </c>
      <c r="D391" s="3" t="s">
        <v>1059</v>
      </c>
      <c r="E391" s="3" t="s">
        <v>2299</v>
      </c>
      <c r="F391" s="3" t="s">
        <v>2300</v>
      </c>
      <c r="G391" s="3" t="s">
        <v>1699</v>
      </c>
      <c r="H391" s="3" t="s">
        <v>2246</v>
      </c>
      <c r="I391" s="3" t="s">
        <v>1173</v>
      </c>
      <c r="J391" s="3" t="s">
        <v>898</v>
      </c>
    </row>
    <row r="392" spans="1:10" ht="45" customHeight="1" x14ac:dyDescent="0.25">
      <c r="A392" s="3" t="s">
        <v>632</v>
      </c>
      <c r="B392" s="3" t="s">
        <v>2301</v>
      </c>
      <c r="C392" s="3" t="s">
        <v>1509</v>
      </c>
      <c r="D392" s="3" t="s">
        <v>862</v>
      </c>
      <c r="E392" s="3" t="s">
        <v>2302</v>
      </c>
      <c r="F392" s="3" t="s">
        <v>2303</v>
      </c>
      <c r="G392" s="3" t="s">
        <v>1699</v>
      </c>
      <c r="H392" s="3" t="s">
        <v>2304</v>
      </c>
      <c r="I392" s="3" t="s">
        <v>866</v>
      </c>
      <c r="J392" s="3" t="s">
        <v>867</v>
      </c>
    </row>
    <row r="393" spans="1:10" ht="45" customHeight="1" x14ac:dyDescent="0.25">
      <c r="A393" s="3" t="s">
        <v>634</v>
      </c>
      <c r="B393" s="3" t="s">
        <v>2305</v>
      </c>
      <c r="C393" s="3" t="s">
        <v>1021</v>
      </c>
      <c r="D393" s="3" t="s">
        <v>1003</v>
      </c>
      <c r="E393" s="3" t="s">
        <v>2306</v>
      </c>
      <c r="F393" s="3" t="s">
        <v>2307</v>
      </c>
      <c r="G393" s="3" t="s">
        <v>1699</v>
      </c>
      <c r="H393" s="3" t="s">
        <v>2304</v>
      </c>
      <c r="I393" s="3" t="s">
        <v>1006</v>
      </c>
      <c r="J393" s="3" t="s">
        <v>867</v>
      </c>
    </row>
    <row r="394" spans="1:10" ht="45" customHeight="1" x14ac:dyDescent="0.25">
      <c r="A394" s="3" t="s">
        <v>636</v>
      </c>
      <c r="B394" s="3" t="s">
        <v>2308</v>
      </c>
      <c r="C394" s="3" t="s">
        <v>1984</v>
      </c>
      <c r="D394" s="3" t="s">
        <v>862</v>
      </c>
      <c r="E394" s="3" t="s">
        <v>2309</v>
      </c>
      <c r="F394" s="3" t="s">
        <v>2310</v>
      </c>
      <c r="G394" s="3" t="s">
        <v>1699</v>
      </c>
      <c r="H394" s="3" t="s">
        <v>2304</v>
      </c>
      <c r="I394" s="3" t="s">
        <v>1042</v>
      </c>
      <c r="J394" s="3" t="s">
        <v>867</v>
      </c>
    </row>
    <row r="395" spans="1:10" ht="45" customHeight="1" x14ac:dyDescent="0.25">
      <c r="A395" s="3" t="s">
        <v>638</v>
      </c>
      <c r="B395" s="3" t="s">
        <v>2311</v>
      </c>
      <c r="C395" s="3" t="s">
        <v>1232</v>
      </c>
      <c r="D395" s="3" t="s">
        <v>1232</v>
      </c>
      <c r="E395" s="3" t="s">
        <v>2312</v>
      </c>
      <c r="F395" s="3" t="s">
        <v>2313</v>
      </c>
      <c r="G395" s="3" t="s">
        <v>1699</v>
      </c>
      <c r="H395" s="3" t="s">
        <v>2304</v>
      </c>
      <c r="I395" s="3" t="s">
        <v>981</v>
      </c>
      <c r="J395" s="3" t="s">
        <v>867</v>
      </c>
    </row>
    <row r="396" spans="1:10" ht="45" customHeight="1" x14ac:dyDescent="0.25">
      <c r="A396" s="3" t="s">
        <v>640</v>
      </c>
      <c r="B396" s="3" t="s">
        <v>2314</v>
      </c>
      <c r="C396" s="3" t="s">
        <v>1021</v>
      </c>
      <c r="D396" s="3" t="s">
        <v>1198</v>
      </c>
      <c r="E396" s="3" t="s">
        <v>954</v>
      </c>
      <c r="F396" s="3" t="s">
        <v>2315</v>
      </c>
      <c r="G396" s="3" t="s">
        <v>1699</v>
      </c>
      <c r="H396" s="3" t="s">
        <v>2304</v>
      </c>
      <c r="I396" s="3" t="s">
        <v>1653</v>
      </c>
      <c r="J396" s="3" t="s">
        <v>867</v>
      </c>
    </row>
    <row r="397" spans="1:10" ht="45" customHeight="1" x14ac:dyDescent="0.25">
      <c r="A397" s="3" t="s">
        <v>642</v>
      </c>
      <c r="B397" s="3" t="s">
        <v>2316</v>
      </c>
      <c r="C397" s="3" t="s">
        <v>1984</v>
      </c>
      <c r="D397" s="3" t="s">
        <v>1010</v>
      </c>
      <c r="E397" s="3" t="s">
        <v>2317</v>
      </c>
      <c r="F397" s="3" t="s">
        <v>2318</v>
      </c>
      <c r="G397" s="3" t="s">
        <v>1699</v>
      </c>
      <c r="H397" s="3" t="s">
        <v>2304</v>
      </c>
      <c r="I397" s="3" t="s">
        <v>933</v>
      </c>
      <c r="J397" s="3" t="s">
        <v>898</v>
      </c>
    </row>
    <row r="398" spans="1:10" ht="45" customHeight="1" x14ac:dyDescent="0.25">
      <c r="A398" s="3" t="s">
        <v>644</v>
      </c>
      <c r="B398" s="3" t="s">
        <v>2319</v>
      </c>
      <c r="C398" s="3" t="s">
        <v>876</v>
      </c>
      <c r="D398" s="3" t="s">
        <v>1429</v>
      </c>
      <c r="E398" s="3" t="s">
        <v>1574</v>
      </c>
      <c r="F398" s="3" t="s">
        <v>2320</v>
      </c>
      <c r="G398" s="3" t="s">
        <v>1699</v>
      </c>
      <c r="H398" s="3" t="s">
        <v>2115</v>
      </c>
      <c r="I398" s="3" t="s">
        <v>1184</v>
      </c>
      <c r="J398" s="3" t="s">
        <v>898</v>
      </c>
    </row>
    <row r="399" spans="1:10" ht="45" customHeight="1" x14ac:dyDescent="0.25">
      <c r="A399" s="3" t="s">
        <v>646</v>
      </c>
      <c r="B399" s="3" t="s">
        <v>2321</v>
      </c>
      <c r="C399" s="3" t="s">
        <v>955</v>
      </c>
      <c r="D399" s="3" t="s">
        <v>1701</v>
      </c>
      <c r="E399" s="3" t="s">
        <v>1929</v>
      </c>
      <c r="F399" s="3" t="s">
        <v>2322</v>
      </c>
      <c r="G399" s="3" t="s">
        <v>1699</v>
      </c>
      <c r="H399" s="3" t="s">
        <v>2115</v>
      </c>
      <c r="I399" s="3" t="s">
        <v>1525</v>
      </c>
      <c r="J399" s="3" t="s">
        <v>867</v>
      </c>
    </row>
    <row r="400" spans="1:10" ht="45" customHeight="1" x14ac:dyDescent="0.25">
      <c r="A400" s="3" t="s">
        <v>648</v>
      </c>
      <c r="B400" s="3" t="s">
        <v>2323</v>
      </c>
      <c r="C400" s="3" t="s">
        <v>876</v>
      </c>
      <c r="D400" s="3" t="s">
        <v>2149</v>
      </c>
      <c r="E400" s="3" t="s">
        <v>2324</v>
      </c>
      <c r="F400" s="3" t="s">
        <v>2325</v>
      </c>
      <c r="G400" s="3" t="s">
        <v>1699</v>
      </c>
      <c r="H400" s="3" t="s">
        <v>2115</v>
      </c>
      <c r="I400" s="3" t="s">
        <v>1110</v>
      </c>
      <c r="J400" s="3" t="s">
        <v>898</v>
      </c>
    </row>
    <row r="401" spans="1:10" ht="45" customHeight="1" x14ac:dyDescent="0.25">
      <c r="A401" s="3" t="s">
        <v>650</v>
      </c>
      <c r="B401" s="3" t="s">
        <v>2326</v>
      </c>
      <c r="C401" s="3" t="s">
        <v>2327</v>
      </c>
      <c r="D401" s="3" t="s">
        <v>1198</v>
      </c>
      <c r="E401" s="3" t="s">
        <v>2328</v>
      </c>
      <c r="F401" s="3" t="s">
        <v>2329</v>
      </c>
      <c r="G401" s="3" t="s">
        <v>1699</v>
      </c>
      <c r="H401" s="3" t="s">
        <v>2115</v>
      </c>
      <c r="I401" s="3" t="s">
        <v>1100</v>
      </c>
      <c r="J401" s="3" t="s">
        <v>898</v>
      </c>
    </row>
    <row r="402" spans="1:10" ht="45" customHeight="1" x14ac:dyDescent="0.25">
      <c r="A402" s="3" t="s">
        <v>652</v>
      </c>
      <c r="B402" s="3" t="s">
        <v>2330</v>
      </c>
      <c r="C402" s="3" t="s">
        <v>862</v>
      </c>
      <c r="D402" s="3" t="s">
        <v>1086</v>
      </c>
      <c r="E402" s="3" t="s">
        <v>2331</v>
      </c>
      <c r="F402" s="3" t="s">
        <v>2332</v>
      </c>
      <c r="G402" s="3" t="s">
        <v>1699</v>
      </c>
      <c r="H402" s="3" t="s">
        <v>2115</v>
      </c>
      <c r="I402" s="3" t="s">
        <v>1543</v>
      </c>
      <c r="J402" s="3" t="s">
        <v>867</v>
      </c>
    </row>
    <row r="403" spans="1:10" ht="45" customHeight="1" x14ac:dyDescent="0.25">
      <c r="A403" s="3" t="s">
        <v>654</v>
      </c>
      <c r="B403" s="3" t="s">
        <v>2333</v>
      </c>
      <c r="C403" s="3" t="s">
        <v>862</v>
      </c>
      <c r="D403" s="3" t="s">
        <v>1086</v>
      </c>
      <c r="E403" s="3" t="s">
        <v>1025</v>
      </c>
      <c r="F403" s="3" t="s">
        <v>2334</v>
      </c>
      <c r="G403" s="3" t="s">
        <v>1699</v>
      </c>
      <c r="H403" s="3" t="s">
        <v>2115</v>
      </c>
      <c r="I403" s="3" t="s">
        <v>1525</v>
      </c>
      <c r="J403" s="3" t="s">
        <v>867</v>
      </c>
    </row>
    <row r="404" spans="1:10" ht="45" customHeight="1" x14ac:dyDescent="0.25">
      <c r="A404" s="3" t="s">
        <v>656</v>
      </c>
      <c r="B404" s="3" t="s">
        <v>2335</v>
      </c>
      <c r="C404" s="3" t="s">
        <v>1305</v>
      </c>
      <c r="D404" s="3" t="s">
        <v>1632</v>
      </c>
      <c r="E404" s="3" t="s">
        <v>2336</v>
      </c>
      <c r="F404" s="3" t="s">
        <v>2337</v>
      </c>
      <c r="G404" s="3" t="s">
        <v>1699</v>
      </c>
      <c r="H404" s="3" t="s">
        <v>1724</v>
      </c>
      <c r="I404" s="3" t="s">
        <v>1513</v>
      </c>
      <c r="J404" s="3" t="s">
        <v>867</v>
      </c>
    </row>
    <row r="405" spans="1:10" ht="45" customHeight="1" x14ac:dyDescent="0.25">
      <c r="A405" s="3" t="s">
        <v>658</v>
      </c>
      <c r="B405" s="3" t="s">
        <v>2338</v>
      </c>
      <c r="C405" s="3" t="s">
        <v>1016</v>
      </c>
      <c r="D405" s="3" t="s">
        <v>999</v>
      </c>
      <c r="E405" s="3" t="s">
        <v>2281</v>
      </c>
      <c r="F405" s="3" t="s">
        <v>2339</v>
      </c>
      <c r="G405" s="3" t="s">
        <v>1699</v>
      </c>
      <c r="H405" s="3" t="s">
        <v>1589</v>
      </c>
      <c r="I405" s="3" t="s">
        <v>987</v>
      </c>
      <c r="J405" s="3" t="s">
        <v>867</v>
      </c>
    </row>
    <row r="406" spans="1:10" ht="45" customHeight="1" x14ac:dyDescent="0.25">
      <c r="A406" s="3" t="s">
        <v>660</v>
      </c>
      <c r="B406" s="3" t="s">
        <v>2340</v>
      </c>
      <c r="C406" s="3" t="s">
        <v>1237</v>
      </c>
      <c r="D406" s="3" t="s">
        <v>1567</v>
      </c>
      <c r="E406" s="3" t="s">
        <v>2341</v>
      </c>
      <c r="F406" s="3" t="s">
        <v>2342</v>
      </c>
      <c r="G406" s="3" t="s">
        <v>1699</v>
      </c>
      <c r="H406" s="3" t="s">
        <v>1589</v>
      </c>
      <c r="I406" s="3" t="s">
        <v>996</v>
      </c>
      <c r="J406" s="3" t="s">
        <v>867</v>
      </c>
    </row>
    <row r="407" spans="1:10" ht="45" customHeight="1" x14ac:dyDescent="0.25">
      <c r="A407" s="3" t="s">
        <v>662</v>
      </c>
      <c r="B407" s="3" t="s">
        <v>2343</v>
      </c>
      <c r="C407" s="3" t="s">
        <v>2344</v>
      </c>
      <c r="D407" s="3" t="s">
        <v>960</v>
      </c>
      <c r="E407" s="3" t="s">
        <v>1089</v>
      </c>
      <c r="F407" s="3" t="s">
        <v>2345</v>
      </c>
      <c r="G407" s="3" t="s">
        <v>1699</v>
      </c>
      <c r="H407" s="3" t="s">
        <v>1249</v>
      </c>
      <c r="I407" s="3" t="s">
        <v>940</v>
      </c>
      <c r="J407" s="3" t="s">
        <v>867</v>
      </c>
    </row>
    <row r="408" spans="1:10" ht="45" customHeight="1" x14ac:dyDescent="0.25">
      <c r="A408" s="3" t="s">
        <v>664</v>
      </c>
      <c r="B408" s="3" t="s">
        <v>2346</v>
      </c>
      <c r="C408" s="3" t="s">
        <v>918</v>
      </c>
      <c r="D408" s="3" t="s">
        <v>907</v>
      </c>
      <c r="E408" s="3" t="s">
        <v>1258</v>
      </c>
      <c r="F408" s="3" t="s">
        <v>2347</v>
      </c>
      <c r="G408" s="3" t="s">
        <v>1699</v>
      </c>
      <c r="H408" s="3" t="s">
        <v>1249</v>
      </c>
      <c r="I408" s="3" t="s">
        <v>957</v>
      </c>
      <c r="J408" s="3" t="s">
        <v>898</v>
      </c>
    </row>
    <row r="409" spans="1:10" ht="45" customHeight="1" x14ac:dyDescent="0.25">
      <c r="A409" s="3" t="s">
        <v>666</v>
      </c>
      <c r="B409" s="3" t="s">
        <v>2348</v>
      </c>
      <c r="C409" s="3" t="s">
        <v>2349</v>
      </c>
      <c r="D409" s="3" t="s">
        <v>1228</v>
      </c>
      <c r="E409" s="3" t="s">
        <v>2350</v>
      </c>
      <c r="F409" s="3" t="s">
        <v>2351</v>
      </c>
      <c r="G409" s="3" t="s">
        <v>1699</v>
      </c>
      <c r="H409" s="3" t="s">
        <v>1249</v>
      </c>
      <c r="I409" s="3" t="s">
        <v>996</v>
      </c>
      <c r="J409" s="3" t="s">
        <v>867</v>
      </c>
    </row>
    <row r="410" spans="1:10" ht="45" customHeight="1" x14ac:dyDescent="0.25">
      <c r="A410" s="3" t="s">
        <v>668</v>
      </c>
      <c r="B410" s="3" t="s">
        <v>2352</v>
      </c>
      <c r="C410" s="3" t="s">
        <v>907</v>
      </c>
      <c r="D410" s="3" t="s">
        <v>1237</v>
      </c>
      <c r="E410" s="3" t="s">
        <v>2353</v>
      </c>
      <c r="F410" s="3" t="s">
        <v>2354</v>
      </c>
      <c r="G410" s="3" t="s">
        <v>1699</v>
      </c>
      <c r="H410" s="3" t="s">
        <v>1249</v>
      </c>
      <c r="I410" s="3" t="s">
        <v>2355</v>
      </c>
      <c r="J410" s="3" t="s">
        <v>867</v>
      </c>
    </row>
    <row r="411" spans="1:10" ht="45" customHeight="1" x14ac:dyDescent="0.25">
      <c r="A411" s="3" t="s">
        <v>670</v>
      </c>
      <c r="B411" s="3" t="s">
        <v>2356</v>
      </c>
      <c r="C411" s="3" t="s">
        <v>902</v>
      </c>
      <c r="D411" s="3" t="s">
        <v>1701</v>
      </c>
      <c r="E411" s="3" t="s">
        <v>1934</v>
      </c>
      <c r="F411" s="3" t="s">
        <v>2357</v>
      </c>
      <c r="G411" s="3" t="s">
        <v>1699</v>
      </c>
      <c r="H411" s="3" t="s">
        <v>1249</v>
      </c>
      <c r="I411" s="3" t="s">
        <v>987</v>
      </c>
      <c r="J411" s="3" t="s">
        <v>867</v>
      </c>
    </row>
    <row r="412" spans="1:10" ht="45" customHeight="1" x14ac:dyDescent="0.25">
      <c r="A412" s="3" t="s">
        <v>672</v>
      </c>
      <c r="B412" s="3" t="s">
        <v>2358</v>
      </c>
      <c r="C412" s="3" t="s">
        <v>1321</v>
      </c>
      <c r="D412" s="3" t="s">
        <v>918</v>
      </c>
      <c r="E412" s="3" t="s">
        <v>2359</v>
      </c>
      <c r="F412" s="3" t="s">
        <v>2360</v>
      </c>
      <c r="G412" s="3" t="s">
        <v>1699</v>
      </c>
      <c r="H412" s="3" t="s">
        <v>2304</v>
      </c>
      <c r="I412" s="3" t="s">
        <v>933</v>
      </c>
      <c r="J412" s="3" t="s">
        <v>867</v>
      </c>
    </row>
    <row r="413" spans="1:10" ht="45" customHeight="1" x14ac:dyDescent="0.25">
      <c r="A413" s="3" t="s">
        <v>674</v>
      </c>
      <c r="B413" s="3" t="s">
        <v>2361</v>
      </c>
      <c r="C413" s="3" t="s">
        <v>883</v>
      </c>
      <c r="D413" s="3" t="s">
        <v>1193</v>
      </c>
      <c r="E413" s="3" t="s">
        <v>2362</v>
      </c>
      <c r="F413" s="3" t="s">
        <v>2363</v>
      </c>
      <c r="G413" s="3" t="s">
        <v>1699</v>
      </c>
      <c r="H413" s="3" t="s">
        <v>2304</v>
      </c>
      <c r="I413" s="3" t="s">
        <v>1052</v>
      </c>
      <c r="J413" s="3" t="s">
        <v>867</v>
      </c>
    </row>
    <row r="414" spans="1:10" ht="45" customHeight="1" x14ac:dyDescent="0.25">
      <c r="A414" s="3" t="s">
        <v>676</v>
      </c>
      <c r="B414" s="3" t="s">
        <v>2364</v>
      </c>
      <c r="C414" s="3" t="s">
        <v>1617</v>
      </c>
      <c r="D414" s="3" t="s">
        <v>1701</v>
      </c>
      <c r="E414" s="3" t="s">
        <v>1040</v>
      </c>
      <c r="F414" s="3" t="s">
        <v>2365</v>
      </c>
      <c r="G414" s="3" t="s">
        <v>1699</v>
      </c>
      <c r="H414" s="3" t="s">
        <v>1159</v>
      </c>
      <c r="I414" s="3" t="s">
        <v>1013</v>
      </c>
      <c r="J414" s="3" t="s">
        <v>867</v>
      </c>
    </row>
    <row r="415" spans="1:10" ht="45" customHeight="1" x14ac:dyDescent="0.25">
      <c r="A415" s="3" t="s">
        <v>678</v>
      </c>
      <c r="B415" s="3" t="s">
        <v>2366</v>
      </c>
      <c r="C415" s="3" t="s">
        <v>1405</v>
      </c>
      <c r="D415" s="3" t="s">
        <v>1059</v>
      </c>
      <c r="E415" s="3" t="s">
        <v>1929</v>
      </c>
      <c r="F415" s="3" t="s">
        <v>2367</v>
      </c>
      <c r="G415" s="3" t="s">
        <v>1699</v>
      </c>
      <c r="H415" s="3" t="s">
        <v>1159</v>
      </c>
      <c r="I415" s="3" t="s">
        <v>1013</v>
      </c>
      <c r="J415" s="3" t="s">
        <v>867</v>
      </c>
    </row>
    <row r="416" spans="1:10" ht="45" customHeight="1" x14ac:dyDescent="0.25">
      <c r="A416" s="3" t="s">
        <v>680</v>
      </c>
      <c r="B416" s="3" t="s">
        <v>2368</v>
      </c>
      <c r="C416" s="3" t="s">
        <v>1237</v>
      </c>
      <c r="D416" s="3" t="s">
        <v>1003</v>
      </c>
      <c r="E416" s="3" t="s">
        <v>2369</v>
      </c>
      <c r="F416" s="3" t="s">
        <v>2370</v>
      </c>
      <c r="G416" s="3" t="s">
        <v>1699</v>
      </c>
      <c r="H416" s="3" t="s">
        <v>1159</v>
      </c>
      <c r="I416" s="3" t="s">
        <v>1006</v>
      </c>
      <c r="J416" s="3" t="s">
        <v>867</v>
      </c>
    </row>
    <row r="417" spans="1:10" ht="45" customHeight="1" x14ac:dyDescent="0.25">
      <c r="A417" s="3" t="s">
        <v>682</v>
      </c>
      <c r="B417" s="3" t="s">
        <v>2371</v>
      </c>
      <c r="C417" s="3" t="s">
        <v>862</v>
      </c>
      <c r="D417" s="3" t="s">
        <v>2372</v>
      </c>
      <c r="E417" s="3" t="s">
        <v>2373</v>
      </c>
      <c r="F417" s="3" t="s">
        <v>2374</v>
      </c>
      <c r="G417" s="3" t="s">
        <v>1699</v>
      </c>
      <c r="H417" s="3" t="s">
        <v>1159</v>
      </c>
      <c r="I417" s="3" t="s">
        <v>1332</v>
      </c>
      <c r="J417" s="3" t="s">
        <v>867</v>
      </c>
    </row>
    <row r="418" spans="1:10" ht="45" customHeight="1" x14ac:dyDescent="0.25">
      <c r="A418" s="3" t="s">
        <v>684</v>
      </c>
      <c r="B418" s="3" t="s">
        <v>2375</v>
      </c>
      <c r="C418" s="3" t="s">
        <v>1010</v>
      </c>
      <c r="D418" s="3" t="s">
        <v>876</v>
      </c>
      <c r="E418" s="3" t="s">
        <v>2376</v>
      </c>
      <c r="F418" s="3" t="s">
        <v>2377</v>
      </c>
      <c r="G418" s="3" t="s">
        <v>1699</v>
      </c>
      <c r="H418" s="3" t="s">
        <v>1159</v>
      </c>
      <c r="I418" s="3" t="s">
        <v>1324</v>
      </c>
      <c r="J418" s="3" t="s">
        <v>867</v>
      </c>
    </row>
    <row r="419" spans="1:10" ht="45" customHeight="1" x14ac:dyDescent="0.25">
      <c r="A419" s="3" t="s">
        <v>686</v>
      </c>
      <c r="B419" s="3" t="s">
        <v>2378</v>
      </c>
      <c r="C419" s="3" t="s">
        <v>1128</v>
      </c>
      <c r="D419" s="3" t="s">
        <v>984</v>
      </c>
      <c r="E419" s="3" t="s">
        <v>2379</v>
      </c>
      <c r="F419" s="3" t="s">
        <v>2380</v>
      </c>
      <c r="G419" s="3" t="s">
        <v>1699</v>
      </c>
      <c r="H419" s="3" t="s">
        <v>1724</v>
      </c>
      <c r="I419" s="3" t="s">
        <v>879</v>
      </c>
      <c r="J419" s="3" t="s">
        <v>867</v>
      </c>
    </row>
    <row r="420" spans="1:10" ht="45" customHeight="1" x14ac:dyDescent="0.25">
      <c r="A420" s="3" t="s">
        <v>688</v>
      </c>
      <c r="B420" s="3" t="s">
        <v>2381</v>
      </c>
      <c r="C420" s="3" t="s">
        <v>1215</v>
      </c>
      <c r="D420" s="3" t="s">
        <v>994</v>
      </c>
      <c r="E420" s="3" t="s">
        <v>2044</v>
      </c>
      <c r="F420" s="3" t="s">
        <v>2382</v>
      </c>
      <c r="G420" s="3" t="s">
        <v>1699</v>
      </c>
      <c r="H420" s="3" t="s">
        <v>1724</v>
      </c>
      <c r="I420" s="3" t="s">
        <v>981</v>
      </c>
      <c r="J420" s="3" t="s">
        <v>867</v>
      </c>
    </row>
    <row r="421" spans="1:10" ht="45" customHeight="1" x14ac:dyDescent="0.25">
      <c r="A421" s="3" t="s">
        <v>690</v>
      </c>
      <c r="B421" s="3" t="s">
        <v>2383</v>
      </c>
      <c r="C421" s="3" t="s">
        <v>1327</v>
      </c>
      <c r="D421" s="3" t="s">
        <v>2384</v>
      </c>
      <c r="E421" s="3" t="s">
        <v>2385</v>
      </c>
      <c r="F421" s="3" t="s">
        <v>2386</v>
      </c>
      <c r="G421" s="3" t="s">
        <v>1699</v>
      </c>
      <c r="H421" s="3" t="s">
        <v>1724</v>
      </c>
      <c r="I421" s="3" t="s">
        <v>933</v>
      </c>
      <c r="J421" s="3" t="s">
        <v>867</v>
      </c>
    </row>
    <row r="422" spans="1:10" ht="45" customHeight="1" x14ac:dyDescent="0.25">
      <c r="A422" s="3" t="s">
        <v>692</v>
      </c>
      <c r="B422" s="3" t="s">
        <v>2387</v>
      </c>
      <c r="C422" s="3" t="s">
        <v>907</v>
      </c>
      <c r="D422" s="3" t="s">
        <v>1483</v>
      </c>
      <c r="E422" s="3" t="s">
        <v>2239</v>
      </c>
      <c r="F422" s="3" t="s">
        <v>2388</v>
      </c>
      <c r="G422" s="3" t="s">
        <v>1699</v>
      </c>
      <c r="H422" s="3" t="s">
        <v>1724</v>
      </c>
      <c r="I422" s="3" t="s">
        <v>1496</v>
      </c>
      <c r="J422" s="3" t="s">
        <v>867</v>
      </c>
    </row>
    <row r="423" spans="1:10" ht="45" customHeight="1" x14ac:dyDescent="0.25">
      <c r="A423" s="3" t="s">
        <v>694</v>
      </c>
      <c r="B423" s="3" t="s">
        <v>2389</v>
      </c>
      <c r="C423" s="3" t="s">
        <v>1327</v>
      </c>
      <c r="D423" s="3" t="s">
        <v>2390</v>
      </c>
      <c r="E423" s="3" t="s">
        <v>2391</v>
      </c>
      <c r="F423" s="3" t="s">
        <v>2392</v>
      </c>
      <c r="G423" s="3" t="s">
        <v>1699</v>
      </c>
      <c r="H423" s="3" t="s">
        <v>1724</v>
      </c>
      <c r="I423" s="3" t="s">
        <v>1062</v>
      </c>
      <c r="J423" s="3" t="s">
        <v>867</v>
      </c>
    </row>
    <row r="424" spans="1:10" ht="45" customHeight="1" x14ac:dyDescent="0.25">
      <c r="A424" s="3" t="s">
        <v>696</v>
      </c>
      <c r="B424" s="3" t="s">
        <v>2393</v>
      </c>
      <c r="C424" s="3" t="s">
        <v>1327</v>
      </c>
      <c r="D424" s="3" t="s">
        <v>955</v>
      </c>
      <c r="E424" s="3" t="s">
        <v>2394</v>
      </c>
      <c r="F424" s="3" t="s">
        <v>2395</v>
      </c>
      <c r="G424" s="3" t="s">
        <v>1699</v>
      </c>
      <c r="H424" s="3" t="s">
        <v>1724</v>
      </c>
      <c r="I424" s="3" t="s">
        <v>1738</v>
      </c>
      <c r="J424" s="3" t="s">
        <v>867</v>
      </c>
    </row>
    <row r="425" spans="1:10" ht="45" customHeight="1" x14ac:dyDescent="0.25">
      <c r="A425" s="3" t="s">
        <v>698</v>
      </c>
      <c r="B425" s="3" t="s">
        <v>2396</v>
      </c>
      <c r="C425" s="3" t="s">
        <v>1357</v>
      </c>
      <c r="D425" s="3" t="s">
        <v>999</v>
      </c>
      <c r="E425" s="3" t="s">
        <v>2397</v>
      </c>
      <c r="F425" s="3" t="s">
        <v>2398</v>
      </c>
      <c r="G425" s="3" t="s">
        <v>1699</v>
      </c>
      <c r="H425" s="3" t="s">
        <v>1724</v>
      </c>
      <c r="I425" s="3" t="s">
        <v>1806</v>
      </c>
      <c r="J425" s="3" t="s">
        <v>867</v>
      </c>
    </row>
    <row r="426" spans="1:10" ht="45" customHeight="1" x14ac:dyDescent="0.25">
      <c r="A426" s="3" t="s">
        <v>700</v>
      </c>
      <c r="B426" s="3" t="s">
        <v>2399</v>
      </c>
      <c r="C426" s="3" t="s">
        <v>918</v>
      </c>
      <c r="D426" s="3" t="s">
        <v>1010</v>
      </c>
      <c r="E426" s="3" t="s">
        <v>2400</v>
      </c>
      <c r="F426" s="3" t="s">
        <v>2401</v>
      </c>
      <c r="G426" s="3" t="s">
        <v>1699</v>
      </c>
      <c r="H426" s="3" t="s">
        <v>1249</v>
      </c>
      <c r="I426" s="3" t="s">
        <v>1667</v>
      </c>
      <c r="J426" s="3" t="s">
        <v>867</v>
      </c>
    </row>
    <row r="427" spans="1:10" ht="45" customHeight="1" x14ac:dyDescent="0.25">
      <c r="A427" s="3" t="s">
        <v>702</v>
      </c>
      <c r="B427" s="3" t="s">
        <v>2402</v>
      </c>
      <c r="C427" s="3" t="s">
        <v>1887</v>
      </c>
      <c r="D427" s="3" t="s">
        <v>2403</v>
      </c>
      <c r="E427" s="3" t="s">
        <v>1892</v>
      </c>
      <c r="F427" s="3" t="s">
        <v>2404</v>
      </c>
      <c r="G427" s="3" t="s">
        <v>1699</v>
      </c>
      <c r="H427" s="3" t="s">
        <v>1249</v>
      </c>
      <c r="I427" s="3" t="s">
        <v>1150</v>
      </c>
      <c r="J427" s="3" t="s">
        <v>867</v>
      </c>
    </row>
    <row r="428" spans="1:10" ht="45" customHeight="1" x14ac:dyDescent="0.25">
      <c r="A428" s="3" t="s">
        <v>704</v>
      </c>
      <c r="B428" s="3" t="s">
        <v>2405</v>
      </c>
      <c r="C428" s="3" t="s">
        <v>907</v>
      </c>
      <c r="D428" s="3" t="s">
        <v>918</v>
      </c>
      <c r="E428" s="3" t="s">
        <v>2208</v>
      </c>
      <c r="F428" s="3" t="s">
        <v>2406</v>
      </c>
      <c r="G428" s="3" t="s">
        <v>1699</v>
      </c>
      <c r="H428" s="3" t="s">
        <v>1249</v>
      </c>
      <c r="I428" s="3" t="s">
        <v>1006</v>
      </c>
      <c r="J428" s="3" t="s">
        <v>898</v>
      </c>
    </row>
    <row r="429" spans="1:10" ht="45" customHeight="1" x14ac:dyDescent="0.25">
      <c r="A429" s="3" t="s">
        <v>706</v>
      </c>
      <c r="B429" s="3" t="s">
        <v>2407</v>
      </c>
      <c r="C429" s="3" t="s">
        <v>907</v>
      </c>
      <c r="D429" s="3" t="s">
        <v>918</v>
      </c>
      <c r="E429" s="3" t="s">
        <v>2408</v>
      </c>
      <c r="F429" s="3" t="s">
        <v>2409</v>
      </c>
      <c r="G429" s="3" t="s">
        <v>1699</v>
      </c>
      <c r="H429" s="3" t="s">
        <v>1249</v>
      </c>
      <c r="I429" s="3" t="s">
        <v>1225</v>
      </c>
      <c r="J429" s="3" t="s">
        <v>898</v>
      </c>
    </row>
    <row r="430" spans="1:10" ht="45" customHeight="1" x14ac:dyDescent="0.25">
      <c r="A430" s="3" t="s">
        <v>708</v>
      </c>
      <c r="B430" s="3" t="s">
        <v>2410</v>
      </c>
      <c r="C430" s="3" t="s">
        <v>1003</v>
      </c>
      <c r="D430" s="3" t="s">
        <v>1483</v>
      </c>
      <c r="E430" s="3" t="s">
        <v>2411</v>
      </c>
      <c r="F430" s="3" t="s">
        <v>2412</v>
      </c>
      <c r="G430" s="3" t="s">
        <v>1699</v>
      </c>
      <c r="H430" s="3" t="s">
        <v>1249</v>
      </c>
      <c r="I430" s="3" t="s">
        <v>962</v>
      </c>
      <c r="J430" s="3" t="s">
        <v>867</v>
      </c>
    </row>
    <row r="431" spans="1:10" ht="45" customHeight="1" x14ac:dyDescent="0.25">
      <c r="A431" s="3" t="s">
        <v>710</v>
      </c>
      <c r="B431" s="3" t="s">
        <v>2413</v>
      </c>
      <c r="C431" s="3" t="s">
        <v>2414</v>
      </c>
      <c r="D431" s="3" t="s">
        <v>1311</v>
      </c>
      <c r="E431" s="3" t="s">
        <v>2415</v>
      </c>
      <c r="F431" s="3" t="s">
        <v>2416</v>
      </c>
      <c r="G431" s="3" t="s">
        <v>1699</v>
      </c>
      <c r="H431" s="3" t="s">
        <v>1249</v>
      </c>
      <c r="I431" s="3" t="s">
        <v>2355</v>
      </c>
      <c r="J431" s="3" t="s">
        <v>867</v>
      </c>
    </row>
    <row r="432" spans="1:10" ht="45" customHeight="1" x14ac:dyDescent="0.25">
      <c r="A432" s="3" t="s">
        <v>712</v>
      </c>
      <c r="B432" s="3" t="s">
        <v>2417</v>
      </c>
      <c r="C432" s="3" t="s">
        <v>1032</v>
      </c>
      <c r="D432" s="3" t="s">
        <v>1045</v>
      </c>
      <c r="E432" s="3" t="s">
        <v>2418</v>
      </c>
      <c r="F432" s="3" t="s">
        <v>2419</v>
      </c>
      <c r="G432" s="3" t="s">
        <v>1699</v>
      </c>
      <c r="H432" s="3" t="s">
        <v>1249</v>
      </c>
      <c r="I432" s="3" t="s">
        <v>2059</v>
      </c>
      <c r="J432" s="3" t="s">
        <v>867</v>
      </c>
    </row>
    <row r="433" spans="1:10" ht="45" customHeight="1" x14ac:dyDescent="0.25">
      <c r="A433" s="3" t="s">
        <v>714</v>
      </c>
      <c r="B433" s="3" t="s">
        <v>2420</v>
      </c>
      <c r="C433" s="3" t="s">
        <v>907</v>
      </c>
      <c r="D433" s="3" t="s">
        <v>1617</v>
      </c>
      <c r="E433" s="3" t="s">
        <v>2421</v>
      </c>
      <c r="F433" s="3" t="s">
        <v>2422</v>
      </c>
      <c r="G433" s="3" t="s">
        <v>1699</v>
      </c>
      <c r="H433" s="3" t="s">
        <v>1159</v>
      </c>
      <c r="I433" s="3" t="s">
        <v>1100</v>
      </c>
      <c r="J433" s="3" t="s">
        <v>867</v>
      </c>
    </row>
    <row r="434" spans="1:10" ht="45" customHeight="1" x14ac:dyDescent="0.25">
      <c r="A434" s="3" t="s">
        <v>716</v>
      </c>
      <c r="B434" s="3" t="s">
        <v>2423</v>
      </c>
      <c r="C434" s="3" t="s">
        <v>1774</v>
      </c>
      <c r="D434" s="3" t="s">
        <v>919</v>
      </c>
      <c r="E434" s="3" t="s">
        <v>2424</v>
      </c>
      <c r="F434" s="3" t="s">
        <v>2425</v>
      </c>
      <c r="G434" s="3" t="s">
        <v>1699</v>
      </c>
      <c r="H434" s="3" t="s">
        <v>1159</v>
      </c>
      <c r="I434" s="3" t="s">
        <v>1324</v>
      </c>
      <c r="J434" s="3" t="s">
        <v>867</v>
      </c>
    </row>
    <row r="435" spans="1:10" ht="45" customHeight="1" x14ac:dyDescent="0.25">
      <c r="A435" s="3" t="s">
        <v>718</v>
      </c>
      <c r="B435" s="3" t="s">
        <v>2426</v>
      </c>
      <c r="C435" s="3" t="s">
        <v>1128</v>
      </c>
      <c r="D435" s="3" t="s">
        <v>1124</v>
      </c>
      <c r="E435" s="3" t="s">
        <v>2427</v>
      </c>
      <c r="F435" s="3" t="s">
        <v>2428</v>
      </c>
      <c r="G435" s="3" t="s">
        <v>1699</v>
      </c>
      <c r="H435" s="3" t="s">
        <v>1159</v>
      </c>
      <c r="I435" s="3" t="s">
        <v>1034</v>
      </c>
      <c r="J435" s="3" t="s">
        <v>867</v>
      </c>
    </row>
    <row r="436" spans="1:10" ht="45" customHeight="1" x14ac:dyDescent="0.25">
      <c r="A436" s="3" t="s">
        <v>720</v>
      </c>
      <c r="B436" s="3" t="s">
        <v>2429</v>
      </c>
      <c r="C436" s="3" t="s">
        <v>1701</v>
      </c>
      <c r="D436" s="3" t="s">
        <v>918</v>
      </c>
      <c r="E436" s="3" t="s">
        <v>1970</v>
      </c>
      <c r="F436" s="3" t="s">
        <v>2430</v>
      </c>
      <c r="G436" s="3" t="s">
        <v>1699</v>
      </c>
      <c r="H436" s="3" t="s">
        <v>1159</v>
      </c>
      <c r="I436" s="3" t="s">
        <v>996</v>
      </c>
      <c r="J436" s="3" t="s">
        <v>867</v>
      </c>
    </row>
    <row r="437" spans="1:10" ht="45" customHeight="1" x14ac:dyDescent="0.25">
      <c r="A437" s="3" t="s">
        <v>722</v>
      </c>
      <c r="B437" s="3" t="s">
        <v>2431</v>
      </c>
      <c r="C437" s="3" t="s">
        <v>1718</v>
      </c>
      <c r="D437" s="3" t="s">
        <v>1086</v>
      </c>
      <c r="E437" s="3" t="s">
        <v>1994</v>
      </c>
      <c r="F437" s="3" t="s">
        <v>2432</v>
      </c>
      <c r="G437" s="3" t="s">
        <v>1699</v>
      </c>
      <c r="H437" s="3" t="s">
        <v>1159</v>
      </c>
      <c r="I437" s="3" t="s">
        <v>1738</v>
      </c>
      <c r="J437" s="3" t="s">
        <v>867</v>
      </c>
    </row>
    <row r="438" spans="1:10" ht="45" customHeight="1" x14ac:dyDescent="0.25">
      <c r="A438" s="3" t="s">
        <v>724</v>
      </c>
      <c r="B438" s="3" t="s">
        <v>2433</v>
      </c>
      <c r="C438" s="3" t="s">
        <v>1059</v>
      </c>
      <c r="D438" s="3" t="s">
        <v>883</v>
      </c>
      <c r="E438" s="3" t="s">
        <v>1040</v>
      </c>
      <c r="F438" s="3" t="s">
        <v>2434</v>
      </c>
      <c r="G438" s="3" t="s">
        <v>1699</v>
      </c>
      <c r="H438" s="3" t="s">
        <v>1159</v>
      </c>
      <c r="I438" s="3" t="s">
        <v>927</v>
      </c>
      <c r="J438" s="3" t="s">
        <v>867</v>
      </c>
    </row>
    <row r="439" spans="1:10" ht="45" customHeight="1" x14ac:dyDescent="0.25">
      <c r="A439" s="3" t="s">
        <v>726</v>
      </c>
      <c r="B439" s="3" t="s">
        <v>2435</v>
      </c>
      <c r="C439" s="3" t="s">
        <v>918</v>
      </c>
      <c r="D439" s="3" t="s">
        <v>1718</v>
      </c>
      <c r="E439" s="3" t="s">
        <v>2359</v>
      </c>
      <c r="F439" s="3" t="s">
        <v>2436</v>
      </c>
      <c r="G439" s="3" t="s">
        <v>1699</v>
      </c>
      <c r="H439" s="3" t="s">
        <v>1159</v>
      </c>
      <c r="I439" s="3" t="s">
        <v>1653</v>
      </c>
      <c r="J439" s="3" t="s">
        <v>867</v>
      </c>
    </row>
    <row r="440" spans="1:10" ht="45" customHeight="1" x14ac:dyDescent="0.25">
      <c r="A440" s="3" t="s">
        <v>728</v>
      </c>
      <c r="B440" s="3" t="s">
        <v>2437</v>
      </c>
      <c r="C440" s="3" t="s">
        <v>907</v>
      </c>
      <c r="D440" s="3" t="s">
        <v>1327</v>
      </c>
      <c r="E440" s="3" t="s">
        <v>2438</v>
      </c>
      <c r="F440" s="3" t="s">
        <v>2439</v>
      </c>
      <c r="G440" s="3" t="s">
        <v>1699</v>
      </c>
      <c r="H440" s="3" t="s">
        <v>1724</v>
      </c>
      <c r="I440" s="3" t="s">
        <v>885</v>
      </c>
      <c r="J440" s="3" t="s">
        <v>867</v>
      </c>
    </row>
    <row r="441" spans="1:10" ht="45" customHeight="1" x14ac:dyDescent="0.25">
      <c r="A441" s="3" t="s">
        <v>730</v>
      </c>
      <c r="B441" s="3" t="s">
        <v>2440</v>
      </c>
      <c r="C441" s="3" t="s">
        <v>1327</v>
      </c>
      <c r="D441" s="3" t="s">
        <v>1857</v>
      </c>
      <c r="E441" s="3" t="s">
        <v>2441</v>
      </c>
      <c r="F441" s="3" t="s">
        <v>2442</v>
      </c>
      <c r="G441" s="3" t="s">
        <v>1699</v>
      </c>
      <c r="H441" s="3" t="s">
        <v>1724</v>
      </c>
      <c r="I441" s="3" t="s">
        <v>1790</v>
      </c>
      <c r="J441" s="3" t="s">
        <v>867</v>
      </c>
    </row>
    <row r="442" spans="1:10" ht="45" customHeight="1" x14ac:dyDescent="0.25">
      <c r="A442" s="3" t="s">
        <v>732</v>
      </c>
      <c r="B442" s="3" t="s">
        <v>2443</v>
      </c>
      <c r="C442" s="3" t="s">
        <v>2444</v>
      </c>
      <c r="D442" s="3" t="s">
        <v>1357</v>
      </c>
      <c r="E442" s="3" t="s">
        <v>2445</v>
      </c>
      <c r="F442" s="3" t="s">
        <v>2446</v>
      </c>
      <c r="G442" s="3" t="s">
        <v>1699</v>
      </c>
      <c r="H442" s="3" t="s">
        <v>1724</v>
      </c>
      <c r="I442" s="3" t="s">
        <v>966</v>
      </c>
      <c r="J442" s="3" t="s">
        <v>867</v>
      </c>
    </row>
    <row r="443" spans="1:10" ht="45" customHeight="1" x14ac:dyDescent="0.25">
      <c r="A443" s="3" t="s">
        <v>734</v>
      </c>
      <c r="B443" s="3" t="s">
        <v>2447</v>
      </c>
      <c r="C443" s="3" t="s">
        <v>1357</v>
      </c>
      <c r="D443" s="3" t="s">
        <v>1128</v>
      </c>
      <c r="E443" s="3" t="s">
        <v>1025</v>
      </c>
      <c r="F443" s="3" t="s">
        <v>2448</v>
      </c>
      <c r="G443" s="3" t="s">
        <v>1699</v>
      </c>
      <c r="H443" s="3" t="s">
        <v>1724</v>
      </c>
      <c r="I443" s="3" t="s">
        <v>1253</v>
      </c>
      <c r="J443" s="3" t="s">
        <v>867</v>
      </c>
    </row>
    <row r="444" spans="1:10" ht="45" customHeight="1" x14ac:dyDescent="0.25">
      <c r="A444" s="3" t="s">
        <v>736</v>
      </c>
      <c r="B444" s="3" t="s">
        <v>2449</v>
      </c>
      <c r="C444" s="3" t="s">
        <v>862</v>
      </c>
      <c r="D444" s="3" t="s">
        <v>1662</v>
      </c>
      <c r="E444" s="3" t="s">
        <v>2450</v>
      </c>
      <c r="F444" s="3" t="s">
        <v>2451</v>
      </c>
      <c r="G444" s="3" t="s">
        <v>1699</v>
      </c>
      <c r="H444" s="3" t="s">
        <v>1724</v>
      </c>
      <c r="I444" s="3" t="s">
        <v>1066</v>
      </c>
      <c r="J444" s="3" t="s">
        <v>867</v>
      </c>
    </row>
    <row r="445" spans="1:10" ht="45" customHeight="1" x14ac:dyDescent="0.25">
      <c r="A445" s="3" t="s">
        <v>738</v>
      </c>
      <c r="B445" s="3" t="s">
        <v>2452</v>
      </c>
      <c r="C445" s="3" t="s">
        <v>1128</v>
      </c>
      <c r="D445" s="3" t="s">
        <v>1086</v>
      </c>
      <c r="E445" s="3" t="s">
        <v>2453</v>
      </c>
      <c r="F445" s="3" t="s">
        <v>2454</v>
      </c>
      <c r="G445" s="3" t="s">
        <v>1699</v>
      </c>
      <c r="H445" s="3" t="s">
        <v>1724</v>
      </c>
      <c r="I445" s="3" t="s">
        <v>1013</v>
      </c>
      <c r="J445" s="3" t="s">
        <v>867</v>
      </c>
    </row>
    <row r="446" spans="1:10" ht="45" customHeight="1" x14ac:dyDescent="0.25">
      <c r="A446" s="3" t="s">
        <v>740</v>
      </c>
      <c r="B446" s="3" t="s">
        <v>2455</v>
      </c>
      <c r="C446" s="3" t="s">
        <v>1327</v>
      </c>
      <c r="D446" s="3" t="s">
        <v>1059</v>
      </c>
      <c r="E446" s="3" t="s">
        <v>2456</v>
      </c>
      <c r="F446" s="3" t="s">
        <v>2457</v>
      </c>
      <c r="G446" s="3" t="s">
        <v>1699</v>
      </c>
      <c r="H446" s="3" t="s">
        <v>1724</v>
      </c>
      <c r="I446" s="3" t="s">
        <v>885</v>
      </c>
      <c r="J446" s="3" t="s">
        <v>898</v>
      </c>
    </row>
    <row r="447" spans="1:10" ht="45" customHeight="1" x14ac:dyDescent="0.25">
      <c r="A447" s="3" t="s">
        <v>742</v>
      </c>
      <c r="B447" s="3" t="s">
        <v>2458</v>
      </c>
      <c r="C447" s="3" t="s">
        <v>2459</v>
      </c>
      <c r="D447" s="3" t="s">
        <v>1032</v>
      </c>
      <c r="E447" s="3" t="s">
        <v>2274</v>
      </c>
      <c r="F447" s="3" t="s">
        <v>2460</v>
      </c>
      <c r="G447" s="3" t="s">
        <v>1699</v>
      </c>
      <c r="H447" s="3" t="s">
        <v>1249</v>
      </c>
      <c r="I447" s="3" t="s">
        <v>957</v>
      </c>
      <c r="J447" s="3" t="s">
        <v>867</v>
      </c>
    </row>
    <row r="448" spans="1:10" ht="45" customHeight="1" x14ac:dyDescent="0.25">
      <c r="A448" s="3" t="s">
        <v>744</v>
      </c>
      <c r="B448" s="3" t="s">
        <v>2461</v>
      </c>
      <c r="C448" s="3" t="s">
        <v>1077</v>
      </c>
      <c r="D448" s="3" t="s">
        <v>907</v>
      </c>
      <c r="E448" s="3" t="s">
        <v>2462</v>
      </c>
      <c r="F448" s="3" t="s">
        <v>2463</v>
      </c>
      <c r="G448" s="3" t="s">
        <v>1699</v>
      </c>
      <c r="H448" s="3" t="s">
        <v>1249</v>
      </c>
      <c r="I448" s="3" t="s">
        <v>890</v>
      </c>
      <c r="J448" s="3" t="s">
        <v>867</v>
      </c>
    </row>
    <row r="449" spans="1:10" ht="45" customHeight="1" x14ac:dyDescent="0.25">
      <c r="A449" s="3" t="s">
        <v>746</v>
      </c>
      <c r="B449" s="3" t="s">
        <v>2464</v>
      </c>
      <c r="C449" s="3" t="s">
        <v>1003</v>
      </c>
      <c r="D449" s="3" t="s">
        <v>1128</v>
      </c>
      <c r="E449" s="3" t="s">
        <v>2118</v>
      </c>
      <c r="F449" s="3" t="s">
        <v>2465</v>
      </c>
      <c r="G449" s="3" t="s">
        <v>1699</v>
      </c>
      <c r="H449" s="3" t="s">
        <v>1249</v>
      </c>
      <c r="I449" s="3" t="s">
        <v>927</v>
      </c>
      <c r="J449" s="3" t="s">
        <v>867</v>
      </c>
    </row>
    <row r="450" spans="1:10" ht="45" customHeight="1" x14ac:dyDescent="0.25">
      <c r="A450" s="3" t="s">
        <v>748</v>
      </c>
      <c r="B450" s="3" t="s">
        <v>2466</v>
      </c>
      <c r="C450" s="3" t="s">
        <v>918</v>
      </c>
      <c r="D450" s="3" t="s">
        <v>1232</v>
      </c>
      <c r="E450" s="3" t="s">
        <v>2467</v>
      </c>
      <c r="F450" s="3" t="s">
        <v>2468</v>
      </c>
      <c r="G450" s="3" t="s">
        <v>1699</v>
      </c>
      <c r="H450" s="3" t="s">
        <v>1249</v>
      </c>
      <c r="I450" s="3" t="s">
        <v>1667</v>
      </c>
      <c r="J450" s="3" t="s">
        <v>867</v>
      </c>
    </row>
    <row r="451" spans="1:10" ht="45" customHeight="1" x14ac:dyDescent="0.25">
      <c r="A451" s="3" t="s">
        <v>750</v>
      </c>
      <c r="B451" s="3" t="s">
        <v>2469</v>
      </c>
      <c r="C451" s="3" t="s">
        <v>869</v>
      </c>
      <c r="D451" s="3" t="s">
        <v>2470</v>
      </c>
      <c r="E451" s="3" t="s">
        <v>1213</v>
      </c>
      <c r="F451" s="3" t="s">
        <v>2471</v>
      </c>
      <c r="G451" s="3" t="s">
        <v>1699</v>
      </c>
      <c r="H451" s="3" t="s">
        <v>1249</v>
      </c>
      <c r="I451" s="3" t="s">
        <v>866</v>
      </c>
      <c r="J451" s="3" t="s">
        <v>867</v>
      </c>
    </row>
    <row r="452" spans="1:10" ht="45" customHeight="1" x14ac:dyDescent="0.25">
      <c r="A452" s="3" t="s">
        <v>752</v>
      </c>
      <c r="B452" s="3" t="s">
        <v>2472</v>
      </c>
      <c r="C452" s="3" t="s">
        <v>1045</v>
      </c>
      <c r="D452" s="3" t="s">
        <v>1081</v>
      </c>
      <c r="E452" s="3" t="s">
        <v>875</v>
      </c>
      <c r="F452" s="3" t="s">
        <v>2473</v>
      </c>
      <c r="G452" s="3" t="s">
        <v>1699</v>
      </c>
      <c r="H452" s="3" t="s">
        <v>1249</v>
      </c>
      <c r="I452" s="3" t="s">
        <v>1042</v>
      </c>
      <c r="J452" s="3" t="s">
        <v>867</v>
      </c>
    </row>
    <row r="453" spans="1:10" ht="45" customHeight="1" x14ac:dyDescent="0.25">
      <c r="A453" s="3" t="s">
        <v>754</v>
      </c>
      <c r="B453" s="3" t="s">
        <v>2474</v>
      </c>
      <c r="C453" s="3" t="s">
        <v>862</v>
      </c>
      <c r="D453" s="3" t="s">
        <v>2470</v>
      </c>
      <c r="E453" s="3" t="s">
        <v>2475</v>
      </c>
      <c r="F453" s="3" t="s">
        <v>2476</v>
      </c>
      <c r="G453" s="3" t="s">
        <v>1699</v>
      </c>
      <c r="H453" s="3" t="s">
        <v>1249</v>
      </c>
      <c r="I453" s="3" t="s">
        <v>996</v>
      </c>
      <c r="J453" s="3" t="s">
        <v>867</v>
      </c>
    </row>
    <row r="454" spans="1:10" ht="45" customHeight="1" x14ac:dyDescent="0.25">
      <c r="A454" s="3" t="s">
        <v>756</v>
      </c>
      <c r="B454" s="3" t="s">
        <v>2477</v>
      </c>
      <c r="C454" s="3" t="s">
        <v>1617</v>
      </c>
      <c r="D454" s="3" t="s">
        <v>907</v>
      </c>
      <c r="E454" s="3" t="s">
        <v>2478</v>
      </c>
      <c r="F454" s="3" t="s">
        <v>2479</v>
      </c>
      <c r="G454" s="3" t="s">
        <v>1699</v>
      </c>
      <c r="H454" s="3" t="s">
        <v>1159</v>
      </c>
      <c r="I454" s="3" t="s">
        <v>1100</v>
      </c>
      <c r="J454" s="3" t="s">
        <v>867</v>
      </c>
    </row>
    <row r="455" spans="1:10" ht="45" customHeight="1" x14ac:dyDescent="0.25">
      <c r="A455" s="3" t="s">
        <v>758</v>
      </c>
      <c r="B455" s="3" t="s">
        <v>2480</v>
      </c>
      <c r="C455" s="3" t="s">
        <v>1059</v>
      </c>
      <c r="D455" s="3" t="s">
        <v>1617</v>
      </c>
      <c r="E455" s="3" t="s">
        <v>2233</v>
      </c>
      <c r="F455" s="3" t="s">
        <v>2481</v>
      </c>
      <c r="G455" s="3" t="s">
        <v>1699</v>
      </c>
      <c r="H455" s="3" t="s">
        <v>1159</v>
      </c>
      <c r="I455" s="3" t="s">
        <v>957</v>
      </c>
      <c r="J455" s="3" t="s">
        <v>867</v>
      </c>
    </row>
    <row r="456" spans="1:10" ht="45" customHeight="1" x14ac:dyDescent="0.25">
      <c r="A456" s="3" t="s">
        <v>760</v>
      </c>
      <c r="B456" s="3" t="s">
        <v>2482</v>
      </c>
      <c r="C456" s="3" t="s">
        <v>1003</v>
      </c>
      <c r="D456" s="3" t="s">
        <v>1405</v>
      </c>
      <c r="E456" s="3" t="s">
        <v>2483</v>
      </c>
      <c r="F456" s="3" t="s">
        <v>2484</v>
      </c>
      <c r="G456" s="3" t="s">
        <v>1699</v>
      </c>
      <c r="H456" s="3" t="s">
        <v>1159</v>
      </c>
      <c r="I456" s="3" t="s">
        <v>1877</v>
      </c>
      <c r="J456" s="3" t="s">
        <v>867</v>
      </c>
    </row>
    <row r="457" spans="1:10" ht="45" customHeight="1" x14ac:dyDescent="0.25">
      <c r="A457" s="3" t="s">
        <v>762</v>
      </c>
      <c r="B457" s="3" t="s">
        <v>2485</v>
      </c>
      <c r="C457" s="3" t="s">
        <v>1617</v>
      </c>
      <c r="D457" s="3" t="s">
        <v>1617</v>
      </c>
      <c r="E457" s="3" t="s">
        <v>1926</v>
      </c>
      <c r="F457" s="3" t="s">
        <v>2486</v>
      </c>
      <c r="G457" s="3" t="s">
        <v>1699</v>
      </c>
      <c r="H457" s="3" t="s">
        <v>1159</v>
      </c>
      <c r="I457" s="3" t="s">
        <v>1806</v>
      </c>
      <c r="J457" s="3" t="s">
        <v>867</v>
      </c>
    </row>
    <row r="458" spans="1:10" ht="45" customHeight="1" x14ac:dyDescent="0.25">
      <c r="A458" s="3" t="s">
        <v>764</v>
      </c>
      <c r="B458" s="3" t="s">
        <v>2487</v>
      </c>
      <c r="C458" s="3" t="s">
        <v>907</v>
      </c>
      <c r="D458" s="3" t="s">
        <v>907</v>
      </c>
      <c r="E458" s="3" t="s">
        <v>2488</v>
      </c>
      <c r="F458" s="3" t="s">
        <v>2489</v>
      </c>
      <c r="G458" s="3" t="s">
        <v>1699</v>
      </c>
      <c r="H458" s="3" t="s">
        <v>1159</v>
      </c>
      <c r="I458" s="3" t="s">
        <v>966</v>
      </c>
      <c r="J458" s="3" t="s">
        <v>867</v>
      </c>
    </row>
    <row r="459" spans="1:10" ht="45" customHeight="1" x14ac:dyDescent="0.25">
      <c r="A459" s="3" t="s">
        <v>766</v>
      </c>
      <c r="B459" s="3" t="s">
        <v>2490</v>
      </c>
      <c r="C459" s="3" t="s">
        <v>955</v>
      </c>
      <c r="D459" s="3" t="s">
        <v>2491</v>
      </c>
      <c r="E459" s="3" t="s">
        <v>2492</v>
      </c>
      <c r="F459" s="3" t="s">
        <v>2493</v>
      </c>
      <c r="G459" s="3" t="s">
        <v>1699</v>
      </c>
      <c r="H459" s="3" t="s">
        <v>1159</v>
      </c>
      <c r="I459" s="3" t="s">
        <v>1034</v>
      </c>
      <c r="J459" s="3" t="s">
        <v>867</v>
      </c>
    </row>
    <row r="460" spans="1:10" ht="45" customHeight="1" x14ac:dyDescent="0.25">
      <c r="A460" s="3" t="s">
        <v>768</v>
      </c>
      <c r="B460" s="3" t="s">
        <v>2494</v>
      </c>
      <c r="C460" s="3" t="s">
        <v>907</v>
      </c>
      <c r="D460" s="3" t="s">
        <v>907</v>
      </c>
      <c r="E460" s="3" t="s">
        <v>2495</v>
      </c>
      <c r="F460" s="3" t="s">
        <v>2496</v>
      </c>
      <c r="G460" s="3" t="s">
        <v>1699</v>
      </c>
      <c r="H460" s="3" t="s">
        <v>1159</v>
      </c>
      <c r="I460" s="3" t="s">
        <v>1184</v>
      </c>
      <c r="J460" s="3" t="s">
        <v>898</v>
      </c>
    </row>
    <row r="461" spans="1:10" ht="45" customHeight="1" x14ac:dyDescent="0.25">
      <c r="A461" s="3" t="s">
        <v>770</v>
      </c>
      <c r="B461" s="3" t="s">
        <v>2497</v>
      </c>
      <c r="C461" s="3" t="s">
        <v>1327</v>
      </c>
      <c r="D461" s="3" t="s">
        <v>1632</v>
      </c>
      <c r="E461" s="3" t="s">
        <v>1934</v>
      </c>
      <c r="F461" s="3" t="s">
        <v>2498</v>
      </c>
      <c r="G461" s="3" t="s">
        <v>1699</v>
      </c>
      <c r="H461" s="3" t="s">
        <v>1724</v>
      </c>
      <c r="I461" s="3" t="s">
        <v>1556</v>
      </c>
      <c r="J461" s="3" t="s">
        <v>867</v>
      </c>
    </row>
    <row r="462" spans="1:10" ht="45" customHeight="1" x14ac:dyDescent="0.25">
      <c r="A462" s="3" t="s">
        <v>772</v>
      </c>
      <c r="B462" s="3" t="s">
        <v>2499</v>
      </c>
      <c r="C462" s="3" t="s">
        <v>1086</v>
      </c>
      <c r="D462" s="3" t="s">
        <v>943</v>
      </c>
      <c r="E462" s="3" t="s">
        <v>2500</v>
      </c>
      <c r="F462" s="3" t="s">
        <v>2501</v>
      </c>
      <c r="G462" s="3" t="s">
        <v>1699</v>
      </c>
      <c r="H462" s="3" t="s">
        <v>1724</v>
      </c>
      <c r="I462" s="3" t="s">
        <v>1013</v>
      </c>
      <c r="J462" s="3" t="s">
        <v>867</v>
      </c>
    </row>
    <row r="463" spans="1:10" ht="45" customHeight="1" x14ac:dyDescent="0.25">
      <c r="A463" s="3" t="s">
        <v>774</v>
      </c>
      <c r="B463" s="3" t="s">
        <v>2502</v>
      </c>
      <c r="C463" s="3" t="s">
        <v>1059</v>
      </c>
      <c r="D463" s="3" t="s">
        <v>1059</v>
      </c>
      <c r="E463" s="3" t="s">
        <v>2503</v>
      </c>
      <c r="F463" s="3" t="s">
        <v>2504</v>
      </c>
      <c r="G463" s="3" t="s">
        <v>1699</v>
      </c>
      <c r="H463" s="3" t="s">
        <v>1724</v>
      </c>
      <c r="I463" s="3" t="s">
        <v>1042</v>
      </c>
      <c r="J463" s="3" t="s">
        <v>867</v>
      </c>
    </row>
    <row r="464" spans="1:10" ht="45" customHeight="1" x14ac:dyDescent="0.25">
      <c r="A464" s="3" t="s">
        <v>776</v>
      </c>
      <c r="B464" s="3" t="s">
        <v>2505</v>
      </c>
      <c r="C464" s="3" t="s">
        <v>1128</v>
      </c>
      <c r="D464" s="3" t="s">
        <v>1559</v>
      </c>
      <c r="E464" s="3" t="s">
        <v>2506</v>
      </c>
      <c r="F464" s="3" t="s">
        <v>2507</v>
      </c>
      <c r="G464" s="3" t="s">
        <v>1699</v>
      </c>
      <c r="H464" s="3" t="s">
        <v>1724</v>
      </c>
      <c r="I464" s="3" t="s">
        <v>1184</v>
      </c>
      <c r="J464" s="3" t="s">
        <v>867</v>
      </c>
    </row>
    <row r="465" spans="1:10" ht="45" customHeight="1" x14ac:dyDescent="0.25">
      <c r="A465" s="3" t="s">
        <v>778</v>
      </c>
      <c r="B465" s="3" t="s">
        <v>2508</v>
      </c>
      <c r="C465" s="3" t="s">
        <v>1059</v>
      </c>
      <c r="D465" s="3" t="s">
        <v>1093</v>
      </c>
      <c r="E465" s="3" t="s">
        <v>2509</v>
      </c>
      <c r="F465" s="3" t="s">
        <v>2510</v>
      </c>
      <c r="G465" s="3" t="s">
        <v>1699</v>
      </c>
      <c r="H465" s="3" t="s">
        <v>1724</v>
      </c>
      <c r="I465" s="3" t="s">
        <v>1294</v>
      </c>
      <c r="J465" s="3" t="s">
        <v>867</v>
      </c>
    </row>
    <row r="466" spans="1:10" ht="45" customHeight="1" x14ac:dyDescent="0.25">
      <c r="A466" s="3" t="s">
        <v>780</v>
      </c>
      <c r="B466" s="3" t="s">
        <v>2511</v>
      </c>
      <c r="C466" s="3" t="s">
        <v>1327</v>
      </c>
      <c r="D466" s="3" t="s">
        <v>1059</v>
      </c>
      <c r="E466" s="3" t="s">
        <v>2512</v>
      </c>
      <c r="F466" s="3" t="s">
        <v>2513</v>
      </c>
      <c r="G466" s="3" t="s">
        <v>1699</v>
      </c>
      <c r="H466" s="3" t="s">
        <v>1724</v>
      </c>
      <c r="I466" s="3" t="s">
        <v>910</v>
      </c>
      <c r="J466" s="3" t="s">
        <v>867</v>
      </c>
    </row>
    <row r="467" spans="1:10" ht="45" customHeight="1" x14ac:dyDescent="0.25">
      <c r="A467" s="3" t="s">
        <v>782</v>
      </c>
      <c r="B467" s="3" t="s">
        <v>2514</v>
      </c>
      <c r="C467" s="3" t="s">
        <v>2061</v>
      </c>
      <c r="D467" s="3" t="s">
        <v>907</v>
      </c>
      <c r="E467" s="3" t="s">
        <v>2515</v>
      </c>
      <c r="F467" s="3" t="s">
        <v>2516</v>
      </c>
      <c r="G467" s="3" t="s">
        <v>1699</v>
      </c>
      <c r="H467" s="3" t="s">
        <v>1724</v>
      </c>
      <c r="I467" s="3" t="s">
        <v>2039</v>
      </c>
      <c r="J467" s="3" t="s">
        <v>867</v>
      </c>
    </row>
    <row r="468" spans="1:10" ht="45" customHeight="1" x14ac:dyDescent="0.25">
      <c r="A468" s="3" t="s">
        <v>784</v>
      </c>
      <c r="B468" s="3" t="s">
        <v>2517</v>
      </c>
      <c r="C468" s="3" t="s">
        <v>902</v>
      </c>
      <c r="D468" s="3" t="s">
        <v>1701</v>
      </c>
      <c r="E468" s="3" t="s">
        <v>1353</v>
      </c>
      <c r="F468" s="3" t="s">
        <v>2518</v>
      </c>
      <c r="G468" s="3" t="s">
        <v>1699</v>
      </c>
      <c r="H468" s="3" t="s">
        <v>1249</v>
      </c>
      <c r="I468" s="3" t="s">
        <v>1261</v>
      </c>
      <c r="J468" s="3" t="s">
        <v>867</v>
      </c>
    </row>
    <row r="469" spans="1:10" ht="45" customHeight="1" x14ac:dyDescent="0.25">
      <c r="A469" s="3" t="s">
        <v>786</v>
      </c>
      <c r="B469" s="3" t="s">
        <v>2519</v>
      </c>
      <c r="C469" s="3" t="s">
        <v>1077</v>
      </c>
      <c r="D469" s="3" t="s">
        <v>907</v>
      </c>
      <c r="E469" s="3" t="s">
        <v>2520</v>
      </c>
      <c r="F469" s="3" t="s">
        <v>2521</v>
      </c>
      <c r="G469" s="3" t="s">
        <v>1699</v>
      </c>
      <c r="H469" s="3" t="s">
        <v>1249</v>
      </c>
      <c r="I469" s="3" t="s">
        <v>1062</v>
      </c>
      <c r="J469" s="3" t="s">
        <v>898</v>
      </c>
    </row>
    <row r="470" spans="1:10" ht="45" customHeight="1" x14ac:dyDescent="0.25">
      <c r="A470" s="3" t="s">
        <v>788</v>
      </c>
      <c r="B470" s="3" t="s">
        <v>2522</v>
      </c>
      <c r="C470" s="3" t="s">
        <v>1475</v>
      </c>
      <c r="D470" s="3" t="s">
        <v>876</v>
      </c>
      <c r="E470" s="3" t="s">
        <v>2523</v>
      </c>
      <c r="F470" s="3" t="s">
        <v>2524</v>
      </c>
      <c r="G470" s="3" t="s">
        <v>1699</v>
      </c>
      <c r="H470" s="3" t="s">
        <v>1249</v>
      </c>
      <c r="I470" s="3" t="s">
        <v>1173</v>
      </c>
      <c r="J470" s="3" t="s">
        <v>867</v>
      </c>
    </row>
    <row r="471" spans="1:10" ht="45" customHeight="1" x14ac:dyDescent="0.25">
      <c r="A471" s="3" t="s">
        <v>790</v>
      </c>
      <c r="B471" s="3" t="s">
        <v>2525</v>
      </c>
      <c r="C471" s="3" t="s">
        <v>1617</v>
      </c>
      <c r="D471" s="3" t="s">
        <v>907</v>
      </c>
      <c r="E471" s="3" t="s">
        <v>2526</v>
      </c>
      <c r="F471" s="3" t="s">
        <v>2527</v>
      </c>
      <c r="G471" s="3" t="s">
        <v>1699</v>
      </c>
      <c r="H471" s="3" t="s">
        <v>1249</v>
      </c>
      <c r="I471" s="3" t="s">
        <v>981</v>
      </c>
      <c r="J471" s="3" t="s">
        <v>898</v>
      </c>
    </row>
    <row r="472" spans="1:10" ht="45" customHeight="1" x14ac:dyDescent="0.25">
      <c r="A472" s="3" t="s">
        <v>792</v>
      </c>
      <c r="B472" s="3" t="s">
        <v>2528</v>
      </c>
      <c r="C472" s="3" t="s">
        <v>907</v>
      </c>
      <c r="D472" s="3" t="s">
        <v>907</v>
      </c>
      <c r="E472" s="3" t="s">
        <v>1831</v>
      </c>
      <c r="F472" s="3" t="s">
        <v>2529</v>
      </c>
      <c r="G472" s="3" t="s">
        <v>1699</v>
      </c>
      <c r="H472" s="3" t="s">
        <v>1249</v>
      </c>
      <c r="I472" s="3" t="s">
        <v>1332</v>
      </c>
      <c r="J472" s="3" t="s">
        <v>867</v>
      </c>
    </row>
    <row r="473" spans="1:10" ht="45" customHeight="1" x14ac:dyDescent="0.25">
      <c r="A473" s="3" t="s">
        <v>794</v>
      </c>
      <c r="B473" s="3" t="s">
        <v>2530</v>
      </c>
      <c r="C473" s="3" t="s">
        <v>1617</v>
      </c>
      <c r="D473" s="3" t="s">
        <v>1232</v>
      </c>
      <c r="E473" s="3" t="s">
        <v>2144</v>
      </c>
      <c r="F473" s="3" t="s">
        <v>2531</v>
      </c>
      <c r="G473" s="3" t="s">
        <v>1699</v>
      </c>
      <c r="H473" s="3" t="s">
        <v>1249</v>
      </c>
      <c r="I473" s="3" t="s">
        <v>2155</v>
      </c>
      <c r="J473" s="3" t="s">
        <v>898</v>
      </c>
    </row>
    <row r="474" spans="1:10" ht="45" customHeight="1" x14ac:dyDescent="0.25">
      <c r="A474" s="3" t="s">
        <v>796</v>
      </c>
      <c r="B474" s="3" t="s">
        <v>2532</v>
      </c>
      <c r="C474" s="3" t="s">
        <v>918</v>
      </c>
      <c r="D474" s="3" t="s">
        <v>893</v>
      </c>
      <c r="E474" s="3" t="s">
        <v>1722</v>
      </c>
      <c r="F474" s="3" t="s">
        <v>2533</v>
      </c>
      <c r="G474" s="3" t="s">
        <v>1699</v>
      </c>
      <c r="H474" s="3" t="s">
        <v>1249</v>
      </c>
      <c r="I474" s="3" t="s">
        <v>987</v>
      </c>
      <c r="J474" s="3" t="s">
        <v>867</v>
      </c>
    </row>
    <row r="475" spans="1:10" ht="45" customHeight="1" x14ac:dyDescent="0.25">
      <c r="A475" s="3" t="s">
        <v>798</v>
      </c>
      <c r="B475" s="3" t="s">
        <v>2534</v>
      </c>
      <c r="C475" s="3" t="s">
        <v>918</v>
      </c>
      <c r="D475" s="3" t="s">
        <v>1718</v>
      </c>
      <c r="E475" s="3" t="s">
        <v>1873</v>
      </c>
      <c r="F475" s="3" t="s">
        <v>2535</v>
      </c>
      <c r="G475" s="3" t="s">
        <v>1699</v>
      </c>
      <c r="H475" s="3" t="s">
        <v>1159</v>
      </c>
      <c r="I475" s="3" t="s">
        <v>1269</v>
      </c>
      <c r="J475" s="3" t="s">
        <v>867</v>
      </c>
    </row>
    <row r="476" spans="1:10" ht="45" customHeight="1" x14ac:dyDescent="0.25">
      <c r="A476" s="3" t="s">
        <v>800</v>
      </c>
      <c r="B476" s="3" t="s">
        <v>2536</v>
      </c>
      <c r="C476" s="3" t="s">
        <v>1010</v>
      </c>
      <c r="D476" s="3" t="s">
        <v>1718</v>
      </c>
      <c r="E476" s="3" t="s">
        <v>1934</v>
      </c>
      <c r="F476" s="3" t="s">
        <v>2537</v>
      </c>
      <c r="G476" s="3" t="s">
        <v>1699</v>
      </c>
      <c r="H476" s="3" t="s">
        <v>1159</v>
      </c>
      <c r="I476" s="3" t="s">
        <v>1513</v>
      </c>
      <c r="J476" s="3" t="s">
        <v>867</v>
      </c>
    </row>
    <row r="477" spans="1:10" ht="45" customHeight="1" x14ac:dyDescent="0.25">
      <c r="A477" s="3" t="s">
        <v>802</v>
      </c>
      <c r="B477" s="3" t="s">
        <v>2538</v>
      </c>
      <c r="C477" s="3" t="s">
        <v>907</v>
      </c>
      <c r="D477" s="3" t="s">
        <v>907</v>
      </c>
      <c r="E477" s="3" t="s">
        <v>2539</v>
      </c>
      <c r="F477" s="3" t="s">
        <v>2540</v>
      </c>
      <c r="G477" s="3" t="s">
        <v>1699</v>
      </c>
      <c r="H477" s="3" t="s">
        <v>1159</v>
      </c>
      <c r="I477" s="3" t="s">
        <v>890</v>
      </c>
      <c r="J477" s="3" t="s">
        <v>867</v>
      </c>
    </row>
    <row r="478" spans="1:10" ht="45" customHeight="1" x14ac:dyDescent="0.25">
      <c r="A478" s="3" t="s">
        <v>804</v>
      </c>
      <c r="B478" s="3" t="s">
        <v>2541</v>
      </c>
      <c r="C478" s="3" t="s">
        <v>1010</v>
      </c>
      <c r="D478" s="3" t="s">
        <v>1718</v>
      </c>
      <c r="E478" s="3" t="s">
        <v>1866</v>
      </c>
      <c r="F478" s="3" t="s">
        <v>2542</v>
      </c>
      <c r="G478" s="3" t="s">
        <v>1699</v>
      </c>
      <c r="H478" s="3" t="s">
        <v>1159</v>
      </c>
      <c r="I478" s="3" t="s">
        <v>921</v>
      </c>
      <c r="J478" s="3" t="s">
        <v>867</v>
      </c>
    </row>
    <row r="479" spans="1:10" ht="45" customHeight="1" x14ac:dyDescent="0.25">
      <c r="A479" s="3" t="s">
        <v>806</v>
      </c>
      <c r="B479" s="3" t="s">
        <v>2543</v>
      </c>
      <c r="C479" s="3" t="s">
        <v>2544</v>
      </c>
      <c r="D479" s="3" t="s">
        <v>1984</v>
      </c>
      <c r="E479" s="3" t="s">
        <v>2545</v>
      </c>
      <c r="F479" s="3" t="s">
        <v>2546</v>
      </c>
      <c r="G479" s="3" t="s">
        <v>1699</v>
      </c>
      <c r="H479" s="3" t="s">
        <v>1159</v>
      </c>
      <c r="I479" s="3" t="s">
        <v>927</v>
      </c>
      <c r="J479" s="3" t="s">
        <v>867</v>
      </c>
    </row>
    <row r="480" spans="1:10" ht="45" customHeight="1" x14ac:dyDescent="0.25">
      <c r="A480" s="3" t="s">
        <v>808</v>
      </c>
      <c r="B480" s="3" t="s">
        <v>2547</v>
      </c>
      <c r="C480" s="3" t="s">
        <v>1774</v>
      </c>
      <c r="D480" s="3" t="s">
        <v>862</v>
      </c>
      <c r="E480" s="3" t="s">
        <v>2488</v>
      </c>
      <c r="F480" s="3" t="s">
        <v>2548</v>
      </c>
      <c r="G480" s="3" t="s">
        <v>1699</v>
      </c>
      <c r="H480" s="3" t="s">
        <v>1159</v>
      </c>
      <c r="I480" s="3" t="s">
        <v>1018</v>
      </c>
      <c r="J480" s="3" t="s">
        <v>867</v>
      </c>
    </row>
    <row r="481" spans="1:10" ht="45" customHeight="1" x14ac:dyDescent="0.25">
      <c r="A481" s="3" t="s">
        <v>810</v>
      </c>
      <c r="B481" s="3" t="s">
        <v>2549</v>
      </c>
      <c r="C481" s="3" t="s">
        <v>907</v>
      </c>
      <c r="D481" s="3" t="s">
        <v>1228</v>
      </c>
      <c r="E481" s="3" t="s">
        <v>1994</v>
      </c>
      <c r="F481" s="3" t="s">
        <v>2550</v>
      </c>
      <c r="G481" s="3" t="s">
        <v>1699</v>
      </c>
      <c r="H481" s="3" t="s">
        <v>1159</v>
      </c>
      <c r="I481" s="3" t="s">
        <v>1556</v>
      </c>
      <c r="J481" s="3" t="s">
        <v>867</v>
      </c>
    </row>
    <row r="482" spans="1:10" ht="45" customHeight="1" x14ac:dyDescent="0.25">
      <c r="A482" s="3" t="s">
        <v>812</v>
      </c>
      <c r="B482" s="3" t="s">
        <v>2551</v>
      </c>
      <c r="C482" s="3" t="s">
        <v>1691</v>
      </c>
      <c r="D482" s="3" t="s">
        <v>955</v>
      </c>
      <c r="E482" s="3" t="s">
        <v>2552</v>
      </c>
      <c r="F482" s="3" t="s">
        <v>2553</v>
      </c>
      <c r="G482" s="3" t="s">
        <v>1699</v>
      </c>
      <c r="H482" s="3" t="s">
        <v>1724</v>
      </c>
      <c r="I482" s="3" t="s">
        <v>1042</v>
      </c>
      <c r="J482" s="3" t="s">
        <v>867</v>
      </c>
    </row>
    <row r="483" spans="1:10" ht="45" customHeight="1" x14ac:dyDescent="0.25">
      <c r="A483" s="3" t="s">
        <v>814</v>
      </c>
      <c r="B483" s="3" t="s">
        <v>2554</v>
      </c>
      <c r="C483" s="3" t="s">
        <v>990</v>
      </c>
      <c r="D483" s="3" t="s">
        <v>984</v>
      </c>
      <c r="E483" s="3" t="s">
        <v>2523</v>
      </c>
      <c r="F483" s="3" t="s">
        <v>2555</v>
      </c>
      <c r="G483" s="3" t="s">
        <v>1699</v>
      </c>
      <c r="H483" s="3" t="s">
        <v>1724</v>
      </c>
      <c r="I483" s="3" t="s">
        <v>2093</v>
      </c>
      <c r="J483" s="3" t="s">
        <v>867</v>
      </c>
    </row>
    <row r="484" spans="1:10" ht="45" customHeight="1" x14ac:dyDescent="0.25">
      <c r="A484" s="3" t="s">
        <v>816</v>
      </c>
      <c r="B484" s="3" t="s">
        <v>2556</v>
      </c>
      <c r="C484" s="3" t="s">
        <v>1327</v>
      </c>
      <c r="D484" s="3" t="s">
        <v>1327</v>
      </c>
      <c r="E484" s="3" t="s">
        <v>2557</v>
      </c>
      <c r="F484" s="3" t="s">
        <v>2558</v>
      </c>
      <c r="G484" s="3" t="s">
        <v>1699</v>
      </c>
      <c r="H484" s="3" t="s">
        <v>1724</v>
      </c>
      <c r="I484" s="3" t="s">
        <v>1382</v>
      </c>
      <c r="J484" s="3" t="s">
        <v>867</v>
      </c>
    </row>
    <row r="485" spans="1:10" ht="45" customHeight="1" x14ac:dyDescent="0.25">
      <c r="A485" s="3" t="s">
        <v>818</v>
      </c>
      <c r="B485" s="3" t="s">
        <v>2559</v>
      </c>
      <c r="C485" s="3" t="s">
        <v>1327</v>
      </c>
      <c r="D485" s="3" t="s">
        <v>1385</v>
      </c>
      <c r="E485" s="3" t="s">
        <v>1785</v>
      </c>
      <c r="F485" s="3" t="s">
        <v>2560</v>
      </c>
      <c r="G485" s="3" t="s">
        <v>1699</v>
      </c>
      <c r="H485" s="3" t="s">
        <v>1724</v>
      </c>
      <c r="I485" s="3" t="s">
        <v>952</v>
      </c>
      <c r="J485" s="3" t="s">
        <v>867</v>
      </c>
    </row>
    <row r="486" spans="1:10" ht="45" customHeight="1" x14ac:dyDescent="0.25">
      <c r="A486" s="3" t="s">
        <v>820</v>
      </c>
      <c r="B486" s="3" t="s">
        <v>2561</v>
      </c>
      <c r="C486" s="3" t="s">
        <v>1059</v>
      </c>
      <c r="D486" s="3" t="s">
        <v>955</v>
      </c>
      <c r="E486" s="3" t="s">
        <v>2562</v>
      </c>
      <c r="F486" s="3" t="s">
        <v>2563</v>
      </c>
      <c r="G486" s="3" t="s">
        <v>1699</v>
      </c>
      <c r="H486" s="3" t="s">
        <v>1724</v>
      </c>
      <c r="I486" s="3" t="s">
        <v>1042</v>
      </c>
      <c r="J486" s="3" t="s">
        <v>867</v>
      </c>
    </row>
    <row r="487" spans="1:10" ht="45" customHeight="1" x14ac:dyDescent="0.25">
      <c r="A487" s="3" t="s">
        <v>822</v>
      </c>
      <c r="B487" s="3" t="s">
        <v>2564</v>
      </c>
      <c r="C487" s="3" t="s">
        <v>955</v>
      </c>
      <c r="D487" s="3" t="s">
        <v>862</v>
      </c>
      <c r="E487" s="3" t="s">
        <v>2187</v>
      </c>
      <c r="F487" s="3" t="s">
        <v>2565</v>
      </c>
      <c r="G487" s="3" t="s">
        <v>1699</v>
      </c>
      <c r="H487" s="3" t="s">
        <v>1724</v>
      </c>
      <c r="I487" s="3" t="s">
        <v>897</v>
      </c>
      <c r="J487" s="3" t="s">
        <v>867</v>
      </c>
    </row>
    <row r="488" spans="1:10" ht="45" customHeight="1" x14ac:dyDescent="0.25">
      <c r="A488" s="3" t="s">
        <v>824</v>
      </c>
      <c r="B488" s="3" t="s">
        <v>2566</v>
      </c>
      <c r="C488" s="3" t="s">
        <v>1632</v>
      </c>
      <c r="D488" s="3" t="s">
        <v>907</v>
      </c>
      <c r="E488" s="3" t="s">
        <v>2567</v>
      </c>
      <c r="F488" s="3" t="s">
        <v>2568</v>
      </c>
      <c r="G488" s="3" t="s">
        <v>1699</v>
      </c>
      <c r="H488" s="3" t="s">
        <v>1724</v>
      </c>
      <c r="I488" s="3" t="s">
        <v>2155</v>
      </c>
      <c r="J488" s="3" t="s">
        <v>867</v>
      </c>
    </row>
    <row r="489" spans="1:10" ht="45" customHeight="1" x14ac:dyDescent="0.25">
      <c r="A489" s="3" t="s">
        <v>826</v>
      </c>
      <c r="B489" s="3" t="s">
        <v>2569</v>
      </c>
      <c r="C489" s="3" t="s">
        <v>2470</v>
      </c>
      <c r="D489" s="3" t="s">
        <v>1237</v>
      </c>
      <c r="E489" s="3" t="s">
        <v>1934</v>
      </c>
      <c r="F489" s="3" t="s">
        <v>2570</v>
      </c>
      <c r="G489" s="3" t="s">
        <v>1699</v>
      </c>
      <c r="H489" s="3" t="s">
        <v>1249</v>
      </c>
      <c r="I489" s="3" t="s">
        <v>1513</v>
      </c>
      <c r="J489" s="3" t="s">
        <v>867</v>
      </c>
    </row>
    <row r="490" spans="1:10" ht="45" customHeight="1" x14ac:dyDescent="0.25">
      <c r="A490" s="3" t="s">
        <v>828</v>
      </c>
      <c r="B490" s="3" t="s">
        <v>2571</v>
      </c>
      <c r="C490" s="3" t="s">
        <v>902</v>
      </c>
      <c r="D490" s="3" t="s">
        <v>1701</v>
      </c>
      <c r="E490" s="3" t="s">
        <v>2572</v>
      </c>
      <c r="F490" s="3" t="s">
        <v>2573</v>
      </c>
      <c r="G490" s="3" t="s">
        <v>1699</v>
      </c>
      <c r="H490" s="3" t="s">
        <v>1249</v>
      </c>
      <c r="I490" s="3" t="s">
        <v>1543</v>
      </c>
      <c r="J490" s="3" t="s">
        <v>898</v>
      </c>
    </row>
    <row r="491" spans="1:10" ht="45" customHeight="1" x14ac:dyDescent="0.25">
      <c r="A491" s="3" t="s">
        <v>830</v>
      </c>
      <c r="B491" s="3" t="s">
        <v>2574</v>
      </c>
      <c r="C491" s="3" t="s">
        <v>907</v>
      </c>
      <c r="D491" s="3" t="s">
        <v>907</v>
      </c>
      <c r="E491" s="3" t="s">
        <v>2575</v>
      </c>
      <c r="F491" s="3" t="s">
        <v>2576</v>
      </c>
      <c r="G491" s="3" t="s">
        <v>1699</v>
      </c>
      <c r="H491" s="3" t="s">
        <v>1249</v>
      </c>
      <c r="I491" s="3" t="s">
        <v>1042</v>
      </c>
      <c r="J491" s="3" t="s">
        <v>867</v>
      </c>
    </row>
    <row r="492" spans="1:10" ht="45" customHeight="1" x14ac:dyDescent="0.25">
      <c r="A492" s="3" t="s">
        <v>832</v>
      </c>
      <c r="B492" s="3" t="s">
        <v>2577</v>
      </c>
      <c r="C492" s="3" t="s">
        <v>1003</v>
      </c>
      <c r="D492" s="3" t="s">
        <v>2491</v>
      </c>
      <c r="E492" s="3" t="s">
        <v>2578</v>
      </c>
      <c r="F492" s="3" t="s">
        <v>2579</v>
      </c>
      <c r="G492" s="3" t="s">
        <v>1699</v>
      </c>
      <c r="H492" s="3" t="s">
        <v>1249</v>
      </c>
      <c r="I492" s="3" t="s">
        <v>996</v>
      </c>
      <c r="J492" s="3" t="s">
        <v>867</v>
      </c>
    </row>
    <row r="493" spans="1:10" ht="45" customHeight="1" x14ac:dyDescent="0.25">
      <c r="A493" s="3" t="s">
        <v>834</v>
      </c>
      <c r="B493" s="3" t="s">
        <v>2580</v>
      </c>
      <c r="C493" s="3" t="s">
        <v>907</v>
      </c>
      <c r="D493" s="3" t="s">
        <v>1003</v>
      </c>
      <c r="E493" s="3" t="s">
        <v>2581</v>
      </c>
      <c r="F493" s="3" t="s">
        <v>2582</v>
      </c>
      <c r="G493" s="3" t="s">
        <v>1699</v>
      </c>
      <c r="H493" s="3" t="s">
        <v>1249</v>
      </c>
      <c r="I493" s="3" t="s">
        <v>1513</v>
      </c>
      <c r="J493" s="3" t="s">
        <v>867</v>
      </c>
    </row>
    <row r="494" spans="1:10" ht="45" customHeight="1" x14ac:dyDescent="0.25">
      <c r="A494" s="3" t="s">
        <v>836</v>
      </c>
      <c r="B494" s="3" t="s">
        <v>2583</v>
      </c>
      <c r="C494" s="3" t="s">
        <v>1077</v>
      </c>
      <c r="D494" s="3" t="s">
        <v>907</v>
      </c>
      <c r="E494" s="3" t="s">
        <v>2584</v>
      </c>
      <c r="F494" s="3" t="s">
        <v>2585</v>
      </c>
      <c r="G494" s="3" t="s">
        <v>1699</v>
      </c>
      <c r="H494" s="3" t="s">
        <v>1249</v>
      </c>
      <c r="I494" s="3" t="s">
        <v>1110</v>
      </c>
      <c r="J494" s="3" t="s">
        <v>867</v>
      </c>
    </row>
    <row r="495" spans="1:10" ht="45" customHeight="1" x14ac:dyDescent="0.25">
      <c r="A495" s="3" t="s">
        <v>838</v>
      </c>
      <c r="B495" s="3" t="s">
        <v>2586</v>
      </c>
      <c r="C495" s="3" t="s">
        <v>1726</v>
      </c>
      <c r="D495" s="3" t="s">
        <v>1153</v>
      </c>
      <c r="E495" s="3" t="s">
        <v>2587</v>
      </c>
      <c r="F495" s="3" t="s">
        <v>2588</v>
      </c>
      <c r="G495" s="3" t="s">
        <v>1699</v>
      </c>
      <c r="H495" s="3" t="s">
        <v>1249</v>
      </c>
      <c r="I495" s="3" t="s">
        <v>1667</v>
      </c>
      <c r="J495" s="3" t="s">
        <v>867</v>
      </c>
    </row>
  </sheetData>
  <dataValidations count="1">
    <dataValidation type="list" allowBlank="1" showErrorMessage="1" sqref="J4:J201">
      <formula1>Hidden_1_Tabla_5357649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867</v>
      </c>
    </row>
    <row r="2" spans="1:1" x14ac:dyDescent="0.25">
      <c r="A2" t="s">
        <v>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Tabla_535764</vt:lpstr>
      <vt:lpstr>Hidden_1_Tabla_535764</vt:lpstr>
      <vt:lpstr>Hidden_1_Tabla_5357649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2021-08-17T16:30:24Z</dcterms:created>
  <dcterms:modified xsi:type="dcterms:W3CDTF">2021-08-17T16:33:15Z</dcterms:modified>
</cp:coreProperties>
</file>