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IMESTRES 2019\DIF\"/>
    </mc:Choice>
  </mc:AlternateContent>
  <bookViews>
    <workbookView xWindow="0" yWindow="0" windowWidth="19200" windowHeight="121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<sst xmlns="http://schemas.openxmlformats.org/spreadsheetml/2006/main" count="298" uniqueCount="231">
  <si>
    <t>44321</t>
  </si>
  <si>
    <t>TÍTULO</t>
  </si>
  <si>
    <t>NOMBRE CORTO</t>
  </si>
  <si>
    <t>DESCRIPCIÓN</t>
  </si>
  <si>
    <t>Otros programas_Programas que ofrecen</t>
  </si>
  <si>
    <t>LTAIPEZ39FXXXVIIIA_LTG281217</t>
  </si>
  <si>
    <t>1</t>
  </si>
  <si>
    <t>4</t>
  </si>
  <si>
    <t>2</t>
  </si>
  <si>
    <t>6</t>
  </si>
  <si>
    <t>7</t>
  </si>
  <si>
    <t>9</t>
  </si>
  <si>
    <t>13</t>
  </si>
  <si>
    <t>14</t>
  </si>
  <si>
    <t>352112</t>
  </si>
  <si>
    <t>352149</t>
  </si>
  <si>
    <t>352150</t>
  </si>
  <si>
    <t>352105</t>
  </si>
  <si>
    <t>352147</t>
  </si>
  <si>
    <t>352148</t>
  </si>
  <si>
    <t>352151</t>
  </si>
  <si>
    <t>352106</t>
  </si>
  <si>
    <t>352120</t>
  </si>
  <si>
    <t>352107</t>
  </si>
  <si>
    <t>352144</t>
  </si>
  <si>
    <t>352121</t>
  </si>
  <si>
    <t>352122</t>
  </si>
  <si>
    <t>352129</t>
  </si>
  <si>
    <t>352130</t>
  </si>
  <si>
    <t>352123</t>
  </si>
  <si>
    <t>352124</t>
  </si>
  <si>
    <t>352113</t>
  </si>
  <si>
    <t>352146</t>
  </si>
  <si>
    <t>352133</t>
  </si>
  <si>
    <t>352131</t>
  </si>
  <si>
    <t>352108</t>
  </si>
  <si>
    <t>352145</t>
  </si>
  <si>
    <t>352138</t>
  </si>
  <si>
    <t>352114</t>
  </si>
  <si>
    <t>352139</t>
  </si>
  <si>
    <t>352115</t>
  </si>
  <si>
    <t>352116</t>
  </si>
  <si>
    <t>352136</t>
  </si>
  <si>
    <t>352125</t>
  </si>
  <si>
    <t>352117</t>
  </si>
  <si>
    <t>352142</t>
  </si>
  <si>
    <t>352132</t>
  </si>
  <si>
    <t>352126</t>
  </si>
  <si>
    <t>352109</t>
  </si>
  <si>
    <t>352127</t>
  </si>
  <si>
    <t>352110</t>
  </si>
  <si>
    <t>352128</t>
  </si>
  <si>
    <t>352111</t>
  </si>
  <si>
    <t>352137</t>
  </si>
  <si>
    <t>352118</t>
  </si>
  <si>
    <t>352119</t>
  </si>
  <si>
    <t>352152</t>
  </si>
  <si>
    <t>352141</t>
  </si>
  <si>
    <t>352135</t>
  </si>
  <si>
    <t>352140</t>
  </si>
  <si>
    <t>352143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</si>
  <si>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</si>
  <si>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</si>
  <si>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</si>
  <si>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</si>
  <si>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</si>
  <si>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</si>
  <si>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</si>
  <si>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</si>
  <si>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</si>
  <si>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</si>
  <si>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</si>
  <si>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</si>
  <si>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</si>
  <si>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</si>
  <si>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</si>
  <si>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</si>
  <si>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</si>
  <si>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</si>
  <si>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</si>
  <si>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</si>
  <si>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</si>
  <si>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</si>
  <si>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</si>
  <si>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</si>
  <si>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</si>
  <si>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</si>
  <si>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</si>
  <si>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</si>
  <si>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</si>
  <si>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</si>
  <si>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</si>
  <si>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</si>
  <si>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</si>
  <si>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</si>
  <si>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</si>
  <si>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</si>
  <si>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</si>
  <si>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</si>
  <si>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</si>
  <si>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</si>
  <si>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</si>
  <si>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</si>
  <si>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</si>
  <si>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</si>
  <si>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</si>
  <si>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</si>
  <si>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</si>
  <si>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</si>
  <si>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0</t>
  </si>
  <si>
    <t>Otros</t>
  </si>
  <si>
    <t>Calle</t>
  </si>
  <si>
    <t/>
  </si>
  <si>
    <t>Pueblo</t>
  </si>
  <si>
    <t>Pinos</t>
  </si>
  <si>
    <t>38</t>
  </si>
  <si>
    <t>32</t>
  </si>
  <si>
    <t>Zacatecas</t>
  </si>
  <si>
    <t>98920</t>
  </si>
  <si>
    <t>SMDIF</t>
  </si>
  <si>
    <t>2019</t>
  </si>
  <si>
    <t>01/01/2019</t>
  </si>
  <si>
    <t>Justificacion</t>
  </si>
  <si>
    <t>31/12/2019</t>
  </si>
  <si>
    <t>Unidad de transparencia del DIF municipal</t>
  </si>
  <si>
    <t>No se puede emitir un diagnostico, debido a que no existe ningun programa.</t>
  </si>
  <si>
    <t>No se puede realizar ningun resumen, en razon a que no existe ningun programa.</t>
  </si>
  <si>
    <t>ZARAGOZA</t>
  </si>
  <si>
    <t>S/N</t>
  </si>
  <si>
    <t>4968640288</t>
  </si>
  <si>
    <t>DE 9:00 AM  A 4:00 PM</t>
  </si>
  <si>
    <t>01/10/2019</t>
  </si>
  <si>
    <t>5A408127BE6354E19919ED5D6BED4593</t>
  </si>
  <si>
    <t>http://www.pinos.gob.mx/Fracciones%20PNT/Dif%20Municipal/2019/JUSTIFICACION.pdf</t>
  </si>
  <si>
    <t>07/01/2020</t>
  </si>
  <si>
    <t>En el cuarto trimestre 2019, Nombre del programa: el SMDIF no cuenta con programas que se les haya asignado recurso económico directo, de ninguna instancia gubernamentales,Clave presupuestal: No existe clave presupuestal debido a que no hay recursos recursos asignados.Denominación de la partida presupuestal: No existe Denominación de la partida presupuestal, debido a que no hay recursos asignados.Origen de los recursos, en su caso: No existen Origen de los recursos, en su caso, debido a que no hay recursos asignados.Tipo de participación del Gobierno Federal o local: No se da Tipo de participación del Gobierno Federal, debido a que no hay recursos asignados.Ámbitos de intervención: No hay intervención de ninguna instancia, debido a que no hay recursos asignados.Cobertura territorial: No existe cobertura, por razón de que no exista programa.Objetivo(s) del programa: No se pueden describir objetivos, debido a que no hay programa operando.Acciones que se emprenderán: no se emprenderán acciones. Debido a que no hay programa operando.Participantes/beneficiarios: no existen beneficiarios, en razón de que no hay programa operando.Monto otorgado, en su caso: no existe monto otorgado debido a que no hay recursos asignados.Convocatoria, en su caso, especificar que opera todo el año: No existe convocatoria, en razón de que no existe programa operando.Ámbitos de intervención: No hay intervención de ninguna instancia, debido a que no hay recursos asignados. Ámbitos de intervención: No hay intervención de ninguna instancia, debido a que no hay recursos asignados. Ámbitos de intervención: No hay intervención de ninguna instancia, debido a que no hay recursos asignados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</si>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</sst>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65.28515625" bestFit="1" customWidth="1"/>
    <col min="14" max="14" width="69.570312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178.28515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10.855468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30.140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5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132</v>
      </c>
      <c r="B8" s="2" t="s">
        <v>120</v>
      </c>
      <c r="C8" s="2" t="s">
        <v>131</v>
      </c>
      <c r="D8" s="2" t="s">
        <v>123</v>
      </c>
      <c r="E8" s="2" t="s">
        <v>122</v>
      </c>
      <c r="F8" s="2" t="s">
        <v>122</v>
      </c>
      <c r="G8" s="2" t="s">
        <v>122</v>
      </c>
      <c r="H8" s="2" t="s">
        <v>109</v>
      </c>
      <c r="I8" s="2" t="s">
        <v>122</v>
      </c>
      <c r="J8" s="2" t="s">
        <v>122</v>
      </c>
      <c r="K8" s="2" t="s">
        <v>122</v>
      </c>
      <c r="L8" s="2" t="s">
        <v>122</v>
      </c>
      <c r="M8" s="2" t="s">
        <v>125</v>
      </c>
      <c r="N8" s="2" t="s">
        <v>126</v>
      </c>
      <c r="O8" s="2" t="s">
        <v>121</v>
      </c>
      <c r="P8" s="2" t="s">
        <v>123</v>
      </c>
      <c r="Q8" s="2" t="s">
        <v>122</v>
      </c>
      <c r="R8" s="2" t="s">
        <v>122</v>
      </c>
      <c r="S8" s="2" t="s">
        <v>122</v>
      </c>
      <c r="T8" s="2" t="s">
        <v>133</v>
      </c>
      <c r="U8" s="2" t="s">
        <v>110</v>
      </c>
      <c r="V8" s="2" t="s">
        <v>109</v>
      </c>
      <c r="W8" s="2" t="s">
        <v>122</v>
      </c>
      <c r="X8" s="2" t="s">
        <v>119</v>
      </c>
      <c r="Y8" s="2" t="s">
        <v>122</v>
      </c>
      <c r="Z8" s="2" t="s">
        <v>122</v>
      </c>
      <c r="AA8" s="2" t="s">
        <v>122</v>
      </c>
      <c r="AB8" s="2" t="s">
        <v>112</v>
      </c>
      <c r="AC8" s="2" t="s">
        <v>119</v>
      </c>
      <c r="AD8" s="2" t="s">
        <v>111</v>
      </c>
      <c r="AE8" s="2" t="s">
        <v>127</v>
      </c>
      <c r="AF8" s="2" t="s">
        <v>8</v>
      </c>
      <c r="AG8" s="2" t="s">
        <v>128</v>
      </c>
      <c r="AH8" s="2" t="s">
        <v>113</v>
      </c>
      <c r="AI8" s="2" t="s">
        <v>114</v>
      </c>
      <c r="AJ8" s="2" t="s">
        <v>6</v>
      </c>
      <c r="AK8" s="2" t="s">
        <v>114</v>
      </c>
      <c r="AL8" s="2" t="s">
        <v>115</v>
      </c>
      <c r="AM8" s="2" t="s">
        <v>114</v>
      </c>
      <c r="AN8" s="2" t="s">
        <v>116</v>
      </c>
      <c r="AO8" s="2" t="s">
        <v>117</v>
      </c>
      <c r="AP8" s="2" t="s">
        <v>118</v>
      </c>
      <c r="AQ8" s="2" t="s">
        <v>129</v>
      </c>
      <c r="AR8" s="2" t="s">
        <v>130</v>
      </c>
      <c r="AS8" s="2" t="s">
        <v>124</v>
      </c>
      <c r="AT8" s="2" t="s">
        <v>134</v>
      </c>
      <c r="AU8" s="2" t="s">
        <v>134</v>
      </c>
      <c r="AV8" s="2" t="s">
        <v>135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93">
      <formula1>Hidden_120</formula1>
    </dataValidation>
    <dataValidation type="list" allowBlank="1" showErrorMessage="1" sqref="AD8:AD193">
      <formula1>Hidden_229</formula1>
    </dataValidation>
    <dataValidation type="list" allowBlank="1" showErrorMessage="1" sqref="AH8:AH193">
      <formula1>Hidden_333</formula1>
    </dataValidation>
    <dataValidation type="list" allowBlank="1" showErrorMessage="1" sqref="AO8:AO193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111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157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139</v>
      </c>
    </row>
    <row r="24" spans="1:1" x14ac:dyDescent="0.25">
      <c r="A24" t="s">
        <v>150</v>
      </c>
    </row>
    <row r="25" spans="1:1" x14ac:dyDescent="0.25">
      <c r="A25" t="s">
        <v>113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  <row r="33" spans="1:1" x14ac:dyDescent="0.25">
      <c r="A33" t="s">
        <v>191</v>
      </c>
    </row>
    <row r="34" spans="1:1" x14ac:dyDescent="0.25">
      <c r="A34" t="s">
        <v>192</v>
      </c>
    </row>
    <row r="35" spans="1:1" x14ac:dyDescent="0.25">
      <c r="A35" t="s">
        <v>193</v>
      </c>
    </row>
    <row r="36" spans="1:1" x14ac:dyDescent="0.25">
      <c r="A36" t="s">
        <v>194</v>
      </c>
    </row>
    <row r="37" spans="1:1" x14ac:dyDescent="0.25">
      <c r="A37" t="s">
        <v>195</v>
      </c>
    </row>
    <row r="38" spans="1:1" x14ac:dyDescent="0.25">
      <c r="A38" t="s">
        <v>196</v>
      </c>
    </row>
    <row r="39" spans="1:1" x14ac:dyDescent="0.25">
      <c r="A39" t="s">
        <v>197</v>
      </c>
    </row>
    <row r="40" spans="1:1" x14ac:dyDescent="0.25">
      <c r="A40" t="s">
        <v>198</v>
      </c>
    </row>
    <row r="41" spans="1:1" x14ac:dyDescent="0.25">
      <c r="A41" t="s">
        <v>199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204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117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221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224</v>
      </c>
    </row>
    <row r="27" spans="1:1" x14ac:dyDescent="0.25">
      <c r="A27" t="s">
        <v>225</v>
      </c>
    </row>
    <row r="28" spans="1:1" x14ac:dyDescent="0.25">
      <c r="A28" t="s">
        <v>226</v>
      </c>
    </row>
    <row r="29" spans="1:1" x14ac:dyDescent="0.25">
      <c r="A29" t="s">
        <v>227</v>
      </c>
    </row>
    <row r="30" spans="1:1" x14ac:dyDescent="0.25">
      <c r="A30" t="s">
        <v>228</v>
      </c>
    </row>
    <row r="31" spans="1:1" x14ac:dyDescent="0.25">
      <c r="A31" t="s">
        <v>229</v>
      </c>
    </row>
    <row r="32" spans="1:1" x14ac:dyDescent="0.25">
      <c r="A32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2020-03-05T21:10:19Z</dcterms:created>
  <dcterms:modified xsi:type="dcterms:W3CDTF">2020-03-05T21:11:35Z</dcterms:modified>
</cp:coreProperties>
</file>