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<sst xmlns="http://schemas.openxmlformats.org/spreadsheetml/2006/main" count="62" uniqueCount="52">
  <si>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44356</t>
  </si>
  <si>
    <t>TÍTULO</t>
  </si>
  <si>
    <t>NOMBRE CORTO</t>
  </si>
  <si>
    <t>DESCRIPCIÓN</t>
  </si>
  <si>
    <t>Actas de sesiones_Actas del Consejo Consultivo</t>
  </si>
  <si>
    <t>LTAIPEZ39FXLVIa_LTG281217</t>
  </si>
  <si>
    <t>1</t>
  </si>
  <si>
    <t>4</t>
  </si>
  <si>
    <t>9</t>
  </si>
  <si>
    <t>2</t>
  </si>
  <si>
    <t>7</t>
  </si>
  <si>
    <t>13</t>
  </si>
  <si>
    <t>14</t>
  </si>
  <si>
    <t>352771</t>
  </si>
  <si>
    <t>352780</t>
  </si>
  <si>
    <t>352781</t>
  </si>
  <si>
    <t>352772</t>
  </si>
  <si>
    <t>352775</t>
  </si>
  <si>
    <t>352779</t>
  </si>
  <si>
    <t>352770</t>
  </si>
  <si>
    <t>352782</t>
  </si>
  <si>
    <t>352774</t>
  </si>
  <si>
    <t>352769</t>
  </si>
  <si>
    <t>352773</t>
  </si>
  <si>
    <t>352777</t>
  </si>
  <si>
    <t>352778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</si>
  <si>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</si>
  <si>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</si>
  <si>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</si>
  <si>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</si>
  <si>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</si>
  <si>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</si>
  <si>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</si>
  <si>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</si>
  <si>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</si>
  <si>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</si>
  <si>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</si>
  <si>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</si>
  <si>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</si>
  <si>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</si>
  <si>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</si>
  <si>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19/11/2016</t>
  </si>
  <si>
    <t>Ordinaria</t>
  </si>
  <si>
    <t>5</t>
  </si>
  <si>
    <t>LISTA DE ASISTENCIA, VERIFICACION DEL CORUM LEGAL, INSTALACION LEGAL DE LA INSTALACION, EXPOSICION DE MOTIVOS, CREACION E INSTALACION DE LA UNIDAD MUNICIPAL DE PROTECCION CIVIL Y DESIGNACION DE SU TITULAR, INTEGRACION E INSTALACION DEL CONSEJO MUNICIPAL DE PROTECCION CIVIL, CLAUSURA DE LA SESION</t>
  </si>
  <si>
    <t>http://www.pinos.gob.mx/Fracciones%20PNT/Protecci%C3%B3n%20Civil/ACTAS%202016/Scan%20acta%20de%20consejo%202016.pdf</t>
  </si>
  <si>
    <t>UNIDAD ADMINISTRATIVA DE PROTECCION CIVIL</t>
  </si>
  <si>
    <t>reYDZicz0Rk01+e4XZNW8A==</t>
  </si>
  <si>
    <t>01/07/2018</t>
  </si>
  <si>
    <t>30/09/2018</t>
  </si>
  <si>
    <t>LA SESION FUE LA NO. 7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</si>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</sst>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1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47</v>
      </c>
      <c r="B8" s="2" t="s">
        <v>40</v>
      </c>
      <c r="C8" s="2" t="s">
        <v>48</v>
      </c>
      <c r="D8" s="2" t="s">
        <v>49</v>
      </c>
      <c r="E8" s="2" t="s">
        <v>41</v>
      </c>
      <c r="F8" s="2" t="s">
        <v>42</v>
      </c>
      <c r="G8" s="2" t="s">
        <v>41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48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2019-02-26T22:02:16Z</dcterms:created>
  <dcterms:modified xsi:type="dcterms:W3CDTF">2019-02-28T20:10:34Z</dcterms:modified>
</cp:coreProperties>
</file>