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Tabla_34887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<sst xmlns="http://schemas.openxmlformats.org/spreadsheetml/2006/main" count="1657" uniqueCount="662">
  <si>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</si>
  <si>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</si>
  <si>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</si>
  <si>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</si>
  <si>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</si>
  <si>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</si>
  <si>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</si>
  <si>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</si>
  <si>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</si>
  <si>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</si>
  <si>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</si>
  <si>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</si>
  <si>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</si>
  <si>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</si>
  <si>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</si>
  <si>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</si>
  <si>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</si>
  <si>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</si>
  <si>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</si>
  <si>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</si>
  <si>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</si>
  <si>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</si>
  <si>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</si>
  <si>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</si>
  <si>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</si>
  <si>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</si>
  <si>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</si>
  <si>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</si>
  <si>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</si>
  <si>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</si>
  <si>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</si>
  <si>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</si>
  <si>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</si>
  <si>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</si>
  <si>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</si>
  <si>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</si>
  <si>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</si>
  <si>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</si>
  <si>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</si>
  <si>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</si>
  <si>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</si>
  <si>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</si>
  <si>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</si>
  <si>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</si>
  <si>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</si>
  <si>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</si>
  <si>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</si>
  <si>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</si>
  <si>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</si>
  <si>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</si>
  <si>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</si>
  <si>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DIRECTOR DEL INSTITUTO MUNICIPAL DE LA JUVENTUD</t>
  </si>
  <si>
    <t>JESUS MIGUEL</t>
  </si>
  <si>
    <t>ACOSTA</t>
  </si>
  <si>
    <t>DAVILA</t>
  </si>
  <si>
    <t>INSTITUTO MUNICIPAL DE LA JUVENTUD</t>
  </si>
  <si>
    <t>Licenciatura</t>
  </si>
  <si>
    <t/>
  </si>
  <si>
    <t>10491227</t>
  </si>
  <si>
    <t>http://www.pinos.gob.mx/Fracciones%20PNT/Oficialia%20Mayor/2018/Fraccion%2017/CURRICULUM%20VERSION%20PUBLICA/MIGUEL%20ACOSTA.pdf</t>
  </si>
  <si>
    <t>No</t>
  </si>
  <si>
    <t>UNIDAD DE TRANSPARENCIA DE OFICILIA MAYOR</t>
  </si>
  <si>
    <t>PRESIDENTE MUNICIPAL</t>
  </si>
  <si>
    <t>HERMINIO</t>
  </si>
  <si>
    <t>BRIONES</t>
  </si>
  <si>
    <t>OLIVA</t>
  </si>
  <si>
    <t>HONORABLE AYUNTAMIENTO</t>
  </si>
  <si>
    <t>10491228</t>
  </si>
  <si>
    <t>http://www.pinos.gob.mx/Fracciones%20PNT/Oficialia%20Mayor/2018/Fraccion%2017/CURRICULUM%20VERSION%20PUBLICA/HERMINIO%20BRIONES.pdf</t>
  </si>
  <si>
    <t>SECRETARIO DE GOBIERNO</t>
  </si>
  <si>
    <t>SERGIO</t>
  </si>
  <si>
    <t>CARDONA</t>
  </si>
  <si>
    <t>NIETO</t>
  </si>
  <si>
    <t>10491229</t>
  </si>
  <si>
    <t>http://www.pinos.gob.mx/Fracciones%20PNT/Oficialia%20Mayor/2018/Fraccion%2017/CURRICULUM%20VERSION%20PUBLICA/SERGIO%20CARDONA.pdf</t>
  </si>
  <si>
    <t>TESORERA MUNICIPAL</t>
  </si>
  <si>
    <t>CONTRERA</t>
  </si>
  <si>
    <t>DE LIRA</t>
  </si>
  <si>
    <t>TESORERIA MUNICIPAL</t>
  </si>
  <si>
    <t>10491230</t>
  </si>
  <si>
    <t>http://www.pinos.gob.mx/Fracciones%20PNT/Oficialia%20Mayor/2018/Fraccion%2017/CURRICULUM%20VERSION%20PUBLICA/ROSARIO%20CONTRERAS%20DE%20LIRA.pdf</t>
  </si>
  <si>
    <t>DIRECTORA DE DESARROLLO ECONOMICO</t>
  </si>
  <si>
    <t>MA. DE LA LUZ</t>
  </si>
  <si>
    <t>GALLEGOS</t>
  </si>
  <si>
    <t>TORRES</t>
  </si>
  <si>
    <t>DESARROLLO ECONOMICO</t>
  </si>
  <si>
    <t>10491231</t>
  </si>
  <si>
    <t>http://www.pinos.gob.mx/Fracciones%20PNT/Oficialia%20Mayor/2018/Fraccion%2017/CURRICULUM%20VERSION%20PUBLICA/MA%20DE%20LA%20LUZ%20GALLEGOS.pdf</t>
  </si>
  <si>
    <t>DIRECTOR DE CATASTRO</t>
  </si>
  <si>
    <t>JOSE DE JESUS</t>
  </si>
  <si>
    <t>MACIAS</t>
  </si>
  <si>
    <t>ARAIZA</t>
  </si>
  <si>
    <t>CATASTRO MUNICIPAL</t>
  </si>
  <si>
    <t>10491232</t>
  </si>
  <si>
    <t>http://www.pinos.gob.mx/Fracciones%20PNT/Oficialia%20Mayor/2018/Fraccion%2017/CURRICULUM%20VERSION%20PUBLICA/JESUS%20MACIAS.pdf</t>
  </si>
  <si>
    <t>DIRECTOR DE AGUA POTABLE</t>
  </si>
  <si>
    <t>FRANCISCO</t>
  </si>
  <si>
    <t>MEDINA</t>
  </si>
  <si>
    <t>AGUA POTABLE</t>
  </si>
  <si>
    <t>10491233</t>
  </si>
  <si>
    <t>http://www.pinos.gob.mx/Fracciones%20PNT/Oficialia%20Mayor/2018/Fraccion%2017/CURRICULUM%20VERSION%20PUBLICA/FRANCISCO%20MEDINA.pdf</t>
  </si>
  <si>
    <t>INSPECTOR DE ALCOHLES</t>
  </si>
  <si>
    <t>J. MARCOS</t>
  </si>
  <si>
    <t>REYES</t>
  </si>
  <si>
    <t>MONTOYA</t>
  </si>
  <si>
    <t>INSPECCION DE ALCOHOLES</t>
  </si>
  <si>
    <t>Primaria</t>
  </si>
  <si>
    <t>10491234</t>
  </si>
  <si>
    <t>http://www.pinos.gob.mx/Fracciones%20PNT/Oficialia%20Mayor/2018/Fraccion%2017/CURRICULUM%20VERSION%20PUBLICA/MARCOS%20REYES.pdf</t>
  </si>
  <si>
    <t>DIRECTOR DE DESARROLLO AGROPECCUARIO</t>
  </si>
  <si>
    <t>GABRIEL</t>
  </si>
  <si>
    <t>TOVAR</t>
  </si>
  <si>
    <t>RAMOS</t>
  </si>
  <si>
    <t>DESARROLLO AGRPECUARIO</t>
  </si>
  <si>
    <t>Secundaria</t>
  </si>
  <si>
    <t>10491235</t>
  </si>
  <si>
    <t>http://www.pinos.gob.mx/Fracciones%20PNT/Oficialia%20Mayor/2018/Fraccion%2017/CURRICULUM%20VERSION%20PUBLICA/GABRIEL%20TOVAR.pdf</t>
  </si>
  <si>
    <t>DIRECTOR DE OBRAS PUBLICAS</t>
  </si>
  <si>
    <t>RUBEN</t>
  </si>
  <si>
    <t>BURGOS</t>
  </si>
  <si>
    <t>OBRAS PUBLICAS</t>
  </si>
  <si>
    <t>10491236</t>
  </si>
  <si>
    <t>http://www.pinos.gob.mx/Fracciones%20PNT/Oficialia%20Mayor/2018/Fraccion%2017/CURRICULUM%20VERSION%20PUBLICA/RUBEN%20CARDONA.pdf</t>
  </si>
  <si>
    <t>SERVIDOR PUBLICO</t>
  </si>
  <si>
    <t>10491237</t>
  </si>
  <si>
    <t>OFICIAL MAYOR</t>
  </si>
  <si>
    <t>VICTOR</t>
  </si>
  <si>
    <t>AMADOR</t>
  </si>
  <si>
    <t>SANDOVAL</t>
  </si>
  <si>
    <t>OFICIALIA MAYOR</t>
  </si>
  <si>
    <t>10491238</t>
  </si>
  <si>
    <t>http://www.pinos.gob.mx/Fracciones%20PNT/Oficialia%20Mayor/2018/Fraccion%2017/CURRICULUM%20VERSION%20PUBLICA/VICTOR%20AMADOR%20SANDOVAL.pdf</t>
  </si>
  <si>
    <t>OFICIAL DEL REGISTRO CIVIL</t>
  </si>
  <si>
    <t>MONICO</t>
  </si>
  <si>
    <t>AMAYA</t>
  </si>
  <si>
    <t>GARCIA</t>
  </si>
  <si>
    <t>REGISTRO CIVIL</t>
  </si>
  <si>
    <t>Maestría</t>
  </si>
  <si>
    <t>10491239</t>
  </si>
  <si>
    <t>http://www.pinos.gob.mx/Fracciones%20PNT/Oficialia%20Mayor/2018/Fraccion%2017/CURRICULUM%20VERSION%20PUBLICA/MONICO%20AMAYA.pdf</t>
  </si>
  <si>
    <t>SECRETARIA DE ATENCION SOCIAL</t>
  </si>
  <si>
    <t>MARIA DE LOS ANGELES</t>
  </si>
  <si>
    <t>ARGUELLO</t>
  </si>
  <si>
    <t>SECRETARIA DE GOBIERNO  MUNICIPAL</t>
  </si>
  <si>
    <t>10491240</t>
  </si>
  <si>
    <t>http://www.pinos.gob.mx/Fracciones%20PNT/Oficialia%20Mayor/2018/Fraccion%2017/CURRICULUM%20VERSION%20PUBLICA/ANGELES%20ARGUELLO.pdf</t>
  </si>
  <si>
    <t>10491241</t>
  </si>
  <si>
    <t>10491242</t>
  </si>
  <si>
    <t>DIRECTORA DE INMUPI</t>
  </si>
  <si>
    <t>MA. BEATRIZ</t>
  </si>
  <si>
    <t>CAHAVEZ</t>
  </si>
  <si>
    <t>ALVAREZ</t>
  </si>
  <si>
    <t>INSTITUTO MUNICIPAL  DE LA MUJER PINENSE</t>
  </si>
  <si>
    <t>10491243</t>
  </si>
  <si>
    <t>http://www.pinos.gob.mx/Fracciones%20PNT/Oficialia%20Mayor/2018/Fraccion%2017/CURRICULUM%20VERSION%20PUBLICA/BEATRIZ%20CHAVEZ.pdf</t>
  </si>
  <si>
    <t>MARIA DEL ROSARIO</t>
  </si>
  <si>
    <t>10491244</t>
  </si>
  <si>
    <t>TITULAR DE LA UNIDAD DE ENLACE  DE ACCESO A LA INFORMACION PUBLICA</t>
  </si>
  <si>
    <t>CARLOS MIGUEL</t>
  </si>
  <si>
    <t>RANGEL</t>
  </si>
  <si>
    <t>UNIDAD DE ENLACE A LA INFORMACION PUBLICA</t>
  </si>
  <si>
    <t>10491245</t>
  </si>
  <si>
    <t>10491246</t>
  </si>
  <si>
    <t>DIRECTOR GRUPO DE DANZA DEL MUNICIPIO</t>
  </si>
  <si>
    <t>OCTAVIO</t>
  </si>
  <si>
    <t>GUERRERO</t>
  </si>
  <si>
    <t>MUÑOZ</t>
  </si>
  <si>
    <t>INSTITUTO MUNICIPAL DE CULTURA</t>
  </si>
  <si>
    <t>10491247</t>
  </si>
  <si>
    <t>http://www.pinos.gob.mx/Fracciones%20PNT/Oficialia%20Mayor/2018/Fraccion%2017/CURRICULUM%20VERSION%20PUBLICA/OCTAVIO%20GUERRERO%20MU%C3%91OZ.pdf</t>
  </si>
  <si>
    <t>COORDINADOR  DE DEPORTES</t>
  </si>
  <si>
    <t>JOSE LUIS</t>
  </si>
  <si>
    <t>HERNANDEZ</t>
  </si>
  <si>
    <t>DEPORTES</t>
  </si>
  <si>
    <t>10491248</t>
  </si>
  <si>
    <t>http://www.pinos.gob.mx/Fracciones%20PNT/Oficialia%20Mayor/2018/Fraccion%2017/CURRICULUM%20VERSION%20PUBLICA/JOSE%20LUIS%20HERNANDEZ.pdf</t>
  </si>
  <si>
    <t>DIRECTOR DE TURISMO</t>
  </si>
  <si>
    <t>MARIO ALBERTO</t>
  </si>
  <si>
    <t>IBARRA</t>
  </si>
  <si>
    <t>ESQUIVEL</t>
  </si>
  <si>
    <t>TURISMO MUNICIPAL</t>
  </si>
  <si>
    <t>Bachillerato</t>
  </si>
  <si>
    <t>10491249</t>
  </si>
  <si>
    <t>http://www.pinos.gob.mx/Fracciones%20PNT/Oficialia%20Mayor/2018/Fraccion%2017/CURRICULUM%20VERSION%20PUBLICA/MARIO%20IBARRA.pdf</t>
  </si>
  <si>
    <t>CONTRALOR MUNICIPAL</t>
  </si>
  <si>
    <t>RICARDO</t>
  </si>
  <si>
    <t>LUGO</t>
  </si>
  <si>
    <t>RENOVATO</t>
  </si>
  <si>
    <t>CONTRALORIA MUNICIPAL</t>
  </si>
  <si>
    <t>10491250</t>
  </si>
  <si>
    <t>http://www.pinos.gob.mx/Fracciones%20PNT/Oficialia%20Mayor/2018/Fraccion%2017/CURRICULUM%20VERSION%20PUBLICA/RICARDO%20LUGO.pdf</t>
  </si>
  <si>
    <t>10491251</t>
  </si>
  <si>
    <t>ASESOR JURIDICO</t>
  </si>
  <si>
    <t>MARIAL ISABEL</t>
  </si>
  <si>
    <t>CERDA</t>
  </si>
  <si>
    <t>ASESORIA JURIDICA</t>
  </si>
  <si>
    <t>10491252</t>
  </si>
  <si>
    <t>http://www.pinos.gob.mx/Fracciones%20PNT/Oficialia%20Mayor/2018/Fraccion%2017/CURRICULUM%20VERSION%20PUBLICA/ISABEL%20MACIAS.pdf</t>
  </si>
  <si>
    <t>JUEZ COMUNITARIO</t>
  </si>
  <si>
    <t>JOSE REFUGIO</t>
  </si>
  <si>
    <t>MANZANO</t>
  </si>
  <si>
    <t>MORALES</t>
  </si>
  <si>
    <t>JUZGADO COMUNITARIO</t>
  </si>
  <si>
    <t>10491253</t>
  </si>
  <si>
    <t>http://www.pinos.gob.mx/Fracciones%20PNT/Oficialia%20Mayor/2018/Fraccion%2017/CURRICULUM%20VERSION%20PUBLICA/JOSE%20REFUGIO%20MANZANO.pdf</t>
  </si>
  <si>
    <t>ENLACE DEL SERVICIO NACIONAL DEL EMPLEO</t>
  </si>
  <si>
    <t>EDER GASTON</t>
  </si>
  <si>
    <t>MEDELLIN</t>
  </si>
  <si>
    <t>SALAS</t>
  </si>
  <si>
    <t>ENLACE SERVICIO NACIONAL DEL EMPLEO</t>
  </si>
  <si>
    <t>10491254</t>
  </si>
  <si>
    <t>http://www.pinos.gob.mx/Fracciones%20PNT/Oficialia%20Mayor/2018/Fraccion%2017/CURRICULUM%20VERSION%20PUBLICA/EDER%20GASTON%20MEDELLIN.pdf</t>
  </si>
  <si>
    <t>10491255</t>
  </si>
  <si>
    <t>COORDINADOR MUNICIPAL DEL COMERCIO</t>
  </si>
  <si>
    <t>MORQUECHO</t>
  </si>
  <si>
    <t>AGUIRRE</t>
  </si>
  <si>
    <t>COORDINACIÓN MUNICIPAL DE COMERCIO</t>
  </si>
  <si>
    <t>10491256</t>
  </si>
  <si>
    <t>http://www.pinos.gob.mx/Fracciones%20PNT/Oficialia%20Mayor/2018/Fraccion%2017/CURRICULUM%20VERSION%20PUBLICA/VICTOR%20MORQUECHO.pdf</t>
  </si>
  <si>
    <t>DIRECTOR DEL INSTITUTO MUNICIPAL DE CULTURA</t>
  </si>
  <si>
    <t>BUENDIA</t>
  </si>
  <si>
    <t>10491257</t>
  </si>
  <si>
    <t>http://www.pinos.gob.mx/Fracciones%20PNT/Oficialia%20Mayor/2018/Fraccion%2017/CURRICULUM%20VERSION%20PUBLICA/FRANCISCO%20MU%C3%91OZ.pdf</t>
  </si>
  <si>
    <t>DIRECTORA DEL DIF MUNICIPAL</t>
  </si>
  <si>
    <t>AMALIA</t>
  </si>
  <si>
    <t>NUNGARAY</t>
  </si>
  <si>
    <t>ROBLES</t>
  </si>
  <si>
    <t>DIF MUNICIPAL</t>
  </si>
  <si>
    <t>10491258</t>
  </si>
  <si>
    <t>http://www.pinos.gob.mx/Fracciones%20PNT/Oficialia%20Mayor/2018/Fraccion%2017/CURRICULUM%20VERSION%20PUBLICA/AMALIA%20NUNGARAY.pdf</t>
  </si>
  <si>
    <t>ENLACE PROSPERA</t>
  </si>
  <si>
    <t>SILVIA</t>
  </si>
  <si>
    <t>PEREZ</t>
  </si>
  <si>
    <t>LARA</t>
  </si>
  <si>
    <t>PROSPERA</t>
  </si>
  <si>
    <t>10491259</t>
  </si>
  <si>
    <t>http://www.pinos.gob.mx/Fracciones%20PNT/Oficialia%20Mayor/2018/Fraccion%2017/CURRICULUM%20VERSION%20PUBLICA/SILVIA%20PEREZ.pdf</t>
  </si>
  <si>
    <t>10491260</t>
  </si>
  <si>
    <t>SECRETARIO PARTICULAR</t>
  </si>
  <si>
    <t>VICTOR YVAN</t>
  </si>
  <si>
    <t>PALOMO</t>
  </si>
  <si>
    <t>10491261</t>
  </si>
  <si>
    <t>http://www.pinos.gob.mx/Fracciones%20PNT/Oficialia%20Mayor/2018/Fraccion%2017/CURRICULUM%20VERSION%20PUBLICA/VICTOR%20YVAN%20TORRES.pdf</t>
  </si>
  <si>
    <t>10491262</t>
  </si>
  <si>
    <t>10491263</t>
  </si>
  <si>
    <t>10495325</t>
  </si>
  <si>
    <t>10495326</t>
  </si>
  <si>
    <t>10495327</t>
  </si>
  <si>
    <t>10495328</t>
  </si>
  <si>
    <t>10495329</t>
  </si>
  <si>
    <t>10495330</t>
  </si>
  <si>
    <t>10495331</t>
  </si>
  <si>
    <t>10495332</t>
  </si>
  <si>
    <t>10495333</t>
  </si>
  <si>
    <t>10495334</t>
  </si>
  <si>
    <t>10495335</t>
  </si>
  <si>
    <t>Especialización</t>
  </si>
  <si>
    <t>10495336</t>
  </si>
  <si>
    <t>10495337</t>
  </si>
  <si>
    <t>10495338</t>
  </si>
  <si>
    <t>10495339</t>
  </si>
  <si>
    <t>10495340</t>
  </si>
  <si>
    <t>10495341</t>
  </si>
  <si>
    <t>10495342</t>
  </si>
  <si>
    <t>10495343</t>
  </si>
  <si>
    <t>10495344</t>
  </si>
  <si>
    <t>10495345</t>
  </si>
  <si>
    <t>10495346</t>
  </si>
  <si>
    <t>SECRETARIA PARTICULAR</t>
  </si>
  <si>
    <t>10495347</t>
  </si>
  <si>
    <t>10495348</t>
  </si>
  <si>
    <t>10495349</t>
  </si>
  <si>
    <t>10495350</t>
  </si>
  <si>
    <t>10495351</t>
  </si>
  <si>
    <t>10495352</t>
  </si>
  <si>
    <t>10495353</t>
  </si>
  <si>
    <t>10495354</t>
  </si>
  <si>
    <t>10495355</t>
  </si>
  <si>
    <t>10495356</t>
  </si>
  <si>
    <t>DIRECTOR DE PROTECCION CIVIL</t>
  </si>
  <si>
    <t>10495357</t>
  </si>
  <si>
    <t>SECRETARIO DE GOBIERNO MUNICIPAL</t>
  </si>
  <si>
    <t>10495358</t>
  </si>
  <si>
    <t>10495359</t>
  </si>
  <si>
    <t>10495360</t>
  </si>
  <si>
    <t>10495361</t>
  </si>
  <si>
    <t>INSPECTOR DE ALCOHOLES</t>
  </si>
  <si>
    <t>10495362</t>
  </si>
  <si>
    <t>10495363</t>
  </si>
  <si>
    <t>10495364</t>
  </si>
  <si>
    <t>DIRECTOR DE DESARROLLO AGROPECUARIO</t>
  </si>
  <si>
    <t>10495365</t>
  </si>
  <si>
    <t>10540741</t>
  </si>
  <si>
    <t>10540742</t>
  </si>
  <si>
    <t>10540743</t>
  </si>
  <si>
    <t>10540744</t>
  </si>
  <si>
    <t>10540745</t>
  </si>
  <si>
    <t>10540746</t>
  </si>
  <si>
    <t>10540747</t>
  </si>
  <si>
    <t>10540748</t>
  </si>
  <si>
    <t>10540749</t>
  </si>
  <si>
    <t>10540750</t>
  </si>
  <si>
    <t>10540751</t>
  </si>
  <si>
    <t>10540752</t>
  </si>
  <si>
    <t>10540753</t>
  </si>
  <si>
    <t>10540754</t>
  </si>
  <si>
    <t>10540755</t>
  </si>
  <si>
    <t>10540756</t>
  </si>
  <si>
    <t>10540757</t>
  </si>
  <si>
    <t>10540758</t>
  </si>
  <si>
    <t>10540759</t>
  </si>
  <si>
    <t>Carrera técnica</t>
  </si>
  <si>
    <t>10540760</t>
  </si>
  <si>
    <t>10540761</t>
  </si>
  <si>
    <t>10540762</t>
  </si>
  <si>
    <t>10540763</t>
  </si>
  <si>
    <t>10540764</t>
  </si>
  <si>
    <t>10540765</t>
  </si>
  <si>
    <t>10540766</t>
  </si>
  <si>
    <t>10540767</t>
  </si>
  <si>
    <t>10540768</t>
  </si>
  <si>
    <t>10540769</t>
  </si>
  <si>
    <t>10540770</t>
  </si>
  <si>
    <t>10540771</t>
  </si>
  <si>
    <t>10540772</t>
  </si>
  <si>
    <t>10540773</t>
  </si>
  <si>
    <t>10540774</t>
  </si>
  <si>
    <t>10540775</t>
  </si>
  <si>
    <t>10540776</t>
  </si>
  <si>
    <t>10540777</t>
  </si>
  <si>
    <t>10540778</t>
  </si>
  <si>
    <t>10540779</t>
  </si>
  <si>
    <t>10540780</t>
  </si>
  <si>
    <t>10540781</t>
  </si>
  <si>
    <t>10540782</t>
  </si>
  <si>
    <t>D5rR3fdwvd401+e4XZNW8A==</t>
  </si>
  <si>
    <t>2019</t>
  </si>
  <si>
    <t>01/01/2019</t>
  </si>
  <si>
    <t>31/03/2019</t>
  </si>
  <si>
    <t>10553110</t>
  </si>
  <si>
    <t>a3BmxsBI5y801+e4XZNW8A==</t>
  </si>
  <si>
    <t>10553111</t>
  </si>
  <si>
    <t>IpepKOk8AxY01+e4XZNW8A==</t>
  </si>
  <si>
    <t>10553112</t>
  </si>
  <si>
    <t>5fw0ZbNHy0k01+e4XZNW8A==</t>
  </si>
  <si>
    <t>10553113</t>
  </si>
  <si>
    <t>I35EdM8xuTs01+e4XZNW8A==</t>
  </si>
  <si>
    <t>10553114</t>
  </si>
  <si>
    <t>DeIINxD2hbw01+e4XZNW8A==</t>
  </si>
  <si>
    <t>10553115</t>
  </si>
  <si>
    <t>TCAZBUKZOtQ01+e4XZNW8A==</t>
  </si>
  <si>
    <t>10553116</t>
  </si>
  <si>
    <t>tYnflB/g5n001+e4XZNW8A==</t>
  </si>
  <si>
    <t>10553117</t>
  </si>
  <si>
    <t>CjfVW+hFLV801+e4XZNW8A==</t>
  </si>
  <si>
    <t>10553118</t>
  </si>
  <si>
    <t>X5CjxwEoHFM01+e4XZNW8A==</t>
  </si>
  <si>
    <t>10553119</t>
  </si>
  <si>
    <t>P32PSrKNnrk01+e4XZNW8A==</t>
  </si>
  <si>
    <t>10553120</t>
  </si>
  <si>
    <t>HAVcIvY1YUA01+e4XZNW8A==</t>
  </si>
  <si>
    <t>10553121</t>
  </si>
  <si>
    <t>0ICuI3wc6Uk01+e4XZNW8A==</t>
  </si>
  <si>
    <t>10553122</t>
  </si>
  <si>
    <t>ecXU1/YD6lI01+e4XZNW8A==</t>
  </si>
  <si>
    <t>10553123</t>
  </si>
  <si>
    <t>fabIhyNkSXg01+e4XZNW8A==</t>
  </si>
  <si>
    <t>10553124</t>
  </si>
  <si>
    <t>9ZVPE96Qivg01+e4XZNW8A==</t>
  </si>
  <si>
    <t>10553125</t>
  </si>
  <si>
    <t>f3Jrr0k4Nss01+e4XZNW8A==</t>
  </si>
  <si>
    <t>10553126</t>
  </si>
  <si>
    <t>9BBQo1aMUyM01+e4XZNW8A==</t>
  </si>
  <si>
    <t>10553127</t>
  </si>
  <si>
    <t>fr3QGiNHPNk01+e4XZNW8A==</t>
  </si>
  <si>
    <t>10553128</t>
  </si>
  <si>
    <t>ZQIvO9Qpo7801+e4XZNW8A==</t>
  </si>
  <si>
    <t>10553129</t>
  </si>
  <si>
    <t>wo4kvJcVuMY01+e4XZNW8A==</t>
  </si>
  <si>
    <t>10553130</t>
  </si>
  <si>
    <t>aj7tVxt60ZU01+e4XZNW8A==</t>
  </si>
  <si>
    <t>10553131</t>
  </si>
  <si>
    <t>ngKrh0Jz26A01+e4XZNW8A==</t>
  </si>
  <si>
    <t>10553132</t>
  </si>
  <si>
    <t>hrQJDn+tZns01+e4XZNW8A==</t>
  </si>
  <si>
    <t>10553133</t>
  </si>
  <si>
    <t>KTTCSxTvK4c01+e4XZNW8A==</t>
  </si>
  <si>
    <t>10553134</t>
  </si>
  <si>
    <t>rjlx8sZeVA401+e4XZNW8A==</t>
  </si>
  <si>
    <t>10553135</t>
  </si>
  <si>
    <t>XwEly+oKYdo01+e4XZNW8A==</t>
  </si>
  <si>
    <t>10553136</t>
  </si>
  <si>
    <t>5Czw61TB8J401+e4XZNW8A==</t>
  </si>
  <si>
    <t>DIRECTOR DE PREOTECCION CIVIL</t>
  </si>
  <si>
    <t>RIGOBERTO</t>
  </si>
  <si>
    <t>ALVARADO</t>
  </si>
  <si>
    <t>PRETECCION CIVIL</t>
  </si>
  <si>
    <t>10553137</t>
  </si>
  <si>
    <t>http://www.pinos.gob.mx/Fracciones%20PNT/Oficialia%20Mayor/2018/Fraccion%2017/CURRICULUM%20VERSION%20PUBLICA/RIGOBERTO%20ALVARDO%20URIBE.pdf</t>
  </si>
  <si>
    <t>Ninguno</t>
  </si>
  <si>
    <t>Doctorado</t>
  </si>
  <si>
    <t>Posdoctorado</t>
  </si>
  <si>
    <t>Si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</si>
  <si>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</si>
  <si>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</si>
  <si>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</si>
  <si>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</si>
  <si>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</si>
  <si>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</si>
  <si>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</si>
  <si>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</si>
  <si>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</si>
  <si>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</si>
  <si>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</si>
  <si>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JkLCoRzpNuk01+e4XZNW8A==</t>
  </si>
  <si>
    <t>Nov-16</t>
  </si>
  <si>
    <t>Sep-18</t>
  </si>
  <si>
    <t>PRESIDENCIA MUNICIPAL</t>
  </si>
  <si>
    <t>DIRECTOR DE DEPORTES</t>
  </si>
  <si>
    <t>BImwme6nJcI01+e4XZNW8A==</t>
  </si>
  <si>
    <t>Jan-17</t>
  </si>
  <si>
    <t>Nov-17</t>
  </si>
  <si>
    <t>DIRECCCION ESTATAL DEL PRI</t>
  </si>
  <si>
    <t>SECRETARIO DE ORGANIZACIÓN DEL  DIRECTIVO ESTATAL DEL PRI</t>
  </si>
  <si>
    <t>soOZyZmEiTc01+e4XZNW8A==</t>
  </si>
  <si>
    <t>Aug-03</t>
  </si>
  <si>
    <t>SECRETARIA DE EDUCACION PUBLICA</t>
  </si>
  <si>
    <t>DOCENTE FRENTE A GRUPO</t>
  </si>
  <si>
    <t>EDUCACION</t>
  </si>
  <si>
    <t>BQ0s3OgwTao01+e4XZNW8A==</t>
  </si>
  <si>
    <t>Sep-16</t>
  </si>
  <si>
    <t>AGYB1N3tvzk01+e4XZNW8A==</t>
  </si>
  <si>
    <t>Dec-16</t>
  </si>
  <si>
    <t>JEFA DE REGION B</t>
  </si>
  <si>
    <t>N/qMhVcELmM01+e4XZNW8A==</t>
  </si>
  <si>
    <t>Feb-12</t>
  </si>
  <si>
    <t>May-18</t>
  </si>
  <si>
    <t>DESARROLLOS DEL PEDREGAL SA DE CV</t>
  </si>
  <si>
    <t>TOPOGRAFIA GENERAL</t>
  </si>
  <si>
    <t>TOPOGRAFIA</t>
  </si>
  <si>
    <t>Nhi1XRRwnSk01+e4XZNW8A==</t>
  </si>
  <si>
    <t>U2IjOfC+Edc01+e4XZNW8A==</t>
  </si>
  <si>
    <t>gdR0uqCDP8g01+e4XZNW8A==</t>
  </si>
  <si>
    <t>GnSyjCh3RVY01+e4XZNW8A==</t>
  </si>
  <si>
    <t>DIRECTOR DE DESARROLLO ECONOMICO</t>
  </si>
  <si>
    <t>H+QFzVckKnY01+e4XZNW8A==</t>
  </si>
  <si>
    <t>8vWfGeNCjwc01+e4XZNW8A==</t>
  </si>
  <si>
    <t>Aug-17</t>
  </si>
  <si>
    <t>aZgDFjDGNPo01+e4XZNW8A==</t>
  </si>
  <si>
    <t>Oct-96</t>
  </si>
  <si>
    <t>Dec-18</t>
  </si>
  <si>
    <t>B96sHmaxSLI01+e4XZNW8A==</t>
  </si>
  <si>
    <t>SINDICA MUNICIPAL</t>
  </si>
  <si>
    <t>Y0/jHAFEm5Q01+e4XZNW8A==</t>
  </si>
  <si>
    <t>lT7vc1uOe9Y01+e4XZNW8A==</t>
  </si>
  <si>
    <t>x3G7YgpDcAA01+e4XZNW8A==</t>
  </si>
  <si>
    <t>SECRETARIA DE EDUCACION</t>
  </si>
  <si>
    <t>OIXRhQSl88801+e4XZNW8A==</t>
  </si>
  <si>
    <t>LHSREdltIpo01+e4XZNW8A==</t>
  </si>
  <si>
    <t>Sep-17</t>
  </si>
  <si>
    <t>AUXILIAR</t>
  </si>
  <si>
    <t>a/B2hc/Us1Y01+e4XZNW8A==</t>
  </si>
  <si>
    <t>ZPy8fHPdMqQ01+e4XZNW8A==</t>
  </si>
  <si>
    <t>kclO+OYFUUM01+e4XZNW8A==</t>
  </si>
  <si>
    <t>SECRETARIA DE EDUCACION Y CULTUTA</t>
  </si>
  <si>
    <t>DOCENTE DE EDUCACION FISICA</t>
  </si>
  <si>
    <t>EGUlrbzGvsk01+e4XZNW8A==</t>
  </si>
  <si>
    <t>AUXILIAR EN TURISMO</t>
  </si>
  <si>
    <t>GnvwOvx9cfs01+e4XZNW8A==</t>
  </si>
  <si>
    <t>May-12</t>
  </si>
  <si>
    <t>Feb-19</t>
  </si>
  <si>
    <t>CONSULTORIO DENTAL PARTICULAR</t>
  </si>
  <si>
    <t>MEDICO DENTISTA</t>
  </si>
  <si>
    <t>MEDICINA</t>
  </si>
  <si>
    <t>jOMZWNmJNHk01+e4XZNW8A==</t>
  </si>
  <si>
    <t>Ja6/T5BHu2g01+e4XZNW8A==</t>
  </si>
  <si>
    <t>q9Rp+PNttNE01+e4XZNW8A==</t>
  </si>
  <si>
    <t>Aug-04</t>
  </si>
  <si>
    <t>Jul-06</t>
  </si>
  <si>
    <t>DEPTO. DE CONTROL ESCOLAR Y CARRERA MAGISTERIAL</t>
  </si>
  <si>
    <t>D897RSHWiOA01+e4XZNW8A==</t>
  </si>
  <si>
    <t>Fw7I4Uevesg01+e4XZNW8A==</t>
  </si>
  <si>
    <t>D56gpTmyaIY01+e4XZNW8A==</t>
  </si>
  <si>
    <t>nx2b2bUVD6w01+e4XZNW8A==</t>
  </si>
  <si>
    <t>Jan-19</t>
  </si>
  <si>
    <t>COORDINADOR  DEL CENTRO DE DESARROLLO EDUCATIVO DE PINOS,ZAC</t>
  </si>
  <si>
    <t>PMKS+82Rij801+e4XZNW8A==</t>
  </si>
  <si>
    <t>UIIzW6q+oCY01+e4XZNW8A==</t>
  </si>
  <si>
    <t>Oct-13</t>
  </si>
  <si>
    <t>Apr-15</t>
  </si>
  <si>
    <t>EMPRESA KITAGAWA AGUASCALIENTES</t>
  </si>
  <si>
    <t>OPERADORA</t>
  </si>
  <si>
    <t>AXTjlwgw8Dw01+e4XZNW8A==</t>
  </si>
  <si>
    <t>nHRfB+LXvpQ01+e4XZNW8A==</t>
  </si>
  <si>
    <t>COORDINADOR GENERAL DE LA UNIDAD REGIONAL DEASESORIA ACADEMICA 3208 DE PINOS</t>
  </si>
  <si>
    <t>Ixv4VJJw9To01+e4XZNW8A==</t>
  </si>
  <si>
    <t>H0lwg/K8Wdw01+e4XZNW8A==</t>
  </si>
  <si>
    <t>mrCOZpcth/I01+e4XZNW8A==</t>
  </si>
  <si>
    <t>2013</t>
  </si>
  <si>
    <t>2016</t>
  </si>
  <si>
    <t>aOHUxOuO2C401+e4XZNW8A==</t>
  </si>
  <si>
    <t>1989</t>
  </si>
  <si>
    <t>JEFA DE OFICINA</t>
  </si>
  <si>
    <t>b6pZadyObCw01+e4XZNW8A==</t>
  </si>
  <si>
    <t>1997</t>
  </si>
  <si>
    <t>2017</t>
  </si>
  <si>
    <t>NEGOCIO PROPIO</t>
  </si>
  <si>
    <t>COMERCIANTE</t>
  </si>
  <si>
    <t>Q/ktCDW5zJE01+e4XZNW8A==</t>
  </si>
  <si>
    <t>2010</t>
  </si>
  <si>
    <t>fNPCiuhXiGI01+e4XZNW8A==</t>
  </si>
  <si>
    <t>N/I</t>
  </si>
  <si>
    <t>LevLiwQ27kM01+e4XZNW8A==</t>
  </si>
  <si>
    <t>crGSuAMWm/s01+e4XZNW8A==</t>
  </si>
  <si>
    <t>rPhduGngpag01+e4XZNW8A==</t>
  </si>
  <si>
    <t>xjeNso0kvqg01+e4XZNW8A==</t>
  </si>
  <si>
    <t>2009</t>
  </si>
  <si>
    <t>ISSSTE</t>
  </si>
  <si>
    <t>NUTRIOLOGA</t>
  </si>
  <si>
    <t>HZmOtNqRVBM01+e4XZNW8A==</t>
  </si>
  <si>
    <t>JrM3QjHoh2E01+e4XZNW8A==</t>
  </si>
  <si>
    <t>IMSS JOSE MARIA MORELOS,PINOS,ZAC</t>
  </si>
  <si>
    <t>ASISTENTE DE SALUD</t>
  </si>
  <si>
    <t>zGuq0j/ILDU01+e4XZNW8A==</t>
  </si>
  <si>
    <t>2000</t>
  </si>
  <si>
    <t>SERVICIOS DE SALUD DE ZACATECAS</t>
  </si>
  <si>
    <t>ODONTOLOGA</t>
  </si>
  <si>
    <t>RuoTrxn92/801+e4XZNW8A==</t>
  </si>
  <si>
    <t>5Ji+ZvccRPc01+e4XZNW8A==</t>
  </si>
  <si>
    <t>2001</t>
  </si>
  <si>
    <t>CAMPO AGRICOLA</t>
  </si>
  <si>
    <t>AGRICULTOR</t>
  </si>
  <si>
    <t>7PI4xYt9SD801+e4XZNW8A==</t>
  </si>
  <si>
    <t>DFZBUZY3ZUM01+e4XZNW8A==</t>
  </si>
  <si>
    <t>2015</t>
  </si>
  <si>
    <t>3foogaXA3iM01+e4XZNW8A==</t>
  </si>
  <si>
    <t>INSTITUTO MUNICIPAL DEL LA JUVENTUD</t>
  </si>
  <si>
    <t>AUXILIAR ADMINISTRATIVO</t>
  </si>
  <si>
    <t>DOAzvYpxJdE01+e4XZNW8A==</t>
  </si>
  <si>
    <t>1998</t>
  </si>
  <si>
    <t>vgQBLwSu8p001+e4XZNW8A==</t>
  </si>
  <si>
    <t>brsISECRRNI01+e4XZNW8A==</t>
  </si>
  <si>
    <t>FGMQbV1PAjw01+e4XZNW8A==</t>
  </si>
  <si>
    <t>1994</t>
  </si>
  <si>
    <t>HIELO Y AGUA PURIFICADA LAS CUMBRES</t>
  </si>
  <si>
    <t>JEFE DE RECURSOS HUMANOS</t>
  </si>
  <si>
    <t>vHL9dgX+LgA01+e4XZNW8A==</t>
  </si>
  <si>
    <t>1982</t>
  </si>
  <si>
    <t>+x0JhTuBzOU01+e4XZNW8A==</t>
  </si>
  <si>
    <t>COLEGIO DE BACHILLERES PLANTEL PINOS</t>
  </si>
  <si>
    <t>dQrOFWPKm8A01+e4XZNW8A==</t>
  </si>
  <si>
    <t>uRPNiExT7Ew01+e4XZNW8A==</t>
  </si>
  <si>
    <t>DIRECCION GENERAL DE ATENCION A GRUPOS PRIORITARIOS</t>
  </si>
  <si>
    <t>COORDINADOR OPERATIVO</t>
  </si>
  <si>
    <t>uGbzZUFcqho01+e4XZNW8A==</t>
  </si>
  <si>
    <t>1996</t>
  </si>
  <si>
    <t>h1wDKlN4dPg01+e4XZNW8A==</t>
  </si>
  <si>
    <t>2004</t>
  </si>
  <si>
    <t>2014</t>
  </si>
  <si>
    <t>SUPERVISOR DE OBRAS</t>
  </si>
  <si>
    <t>vKwee+NBFPU01+e4XZNW8A==</t>
  </si>
  <si>
    <t>PROGRAMA ESCUELAS DE TIEMPO COMPLETO , SECRETARIA DE EDUCACION Y CULTURA</t>
  </si>
  <si>
    <t>JEFE DE OFICINA Y COORDINADORA</t>
  </si>
  <si>
    <t>8bOjw9sfT0401+e4XZNW8A==</t>
  </si>
  <si>
    <t>ASESORO JURIDICO</t>
  </si>
  <si>
    <t>6Hbb+nQafWM01+e4XZNW8A==</t>
  </si>
  <si>
    <t>9HU9OeiSkaI01+e4XZNW8A==</t>
  </si>
  <si>
    <t>2006</t>
  </si>
  <si>
    <t>UDcLavup1Ak01+e4XZNW8A==</t>
  </si>
  <si>
    <t>NEGOCIO FAMILIAR</t>
  </si>
  <si>
    <t>wPaEHW8VDpw01+e4XZNW8A==</t>
  </si>
  <si>
    <t>vniJmHgsLXI01+e4XZNW8A==</t>
  </si>
  <si>
    <t>Yh45Z1BjQ+w01+e4XZNW8A==</t>
  </si>
  <si>
    <t>2012</t>
  </si>
  <si>
    <t>MINERA CATANAVA</t>
  </si>
  <si>
    <t>REPRESENTANTE LEGAL</t>
  </si>
  <si>
    <t>IiwgRQFro+U01+e4XZNW8A==</t>
  </si>
  <si>
    <t>1986</t>
  </si>
  <si>
    <t>YuQsTc5qlKs01+e4XZNW8A==</t>
  </si>
  <si>
    <t>SENTE D1783</t>
  </si>
  <si>
    <t>SECRETARIO DELEGACIONAL</t>
  </si>
  <si>
    <t>/MmCkPNJ2d801+e4XZNW8A==</t>
  </si>
  <si>
    <t>elQa2uEAFEI01+e4XZNW8A==</t>
  </si>
  <si>
    <t>N74aF9/JR0I01+e4XZNW8A==</t>
  </si>
  <si>
    <t>2008</t>
  </si>
  <si>
    <t>7jwSxQJXlus01+e4XZNW8A==</t>
  </si>
  <si>
    <t>SECRETARIA DEL CAMPO , NORIA DE ANGELES , ZAC.</t>
  </si>
  <si>
    <t>ENLACE</t>
  </si>
  <si>
    <t>8qrGCmpq72Y01+e4XZNW8A==</t>
  </si>
  <si>
    <t>tPzoi8kkAcg01+e4XZNW8A==</t>
  </si>
  <si>
    <t>fHsVrbRPho401+e4XZNW8A==</t>
  </si>
  <si>
    <t>bt+/aFpuhoM01+e4XZNW8A==</t>
  </si>
  <si>
    <t>YKiX6bpLMTE01+e4XZNW8A==</t>
  </si>
  <si>
    <t>jh20wkrFUg001+e4XZNW8A==</t>
  </si>
  <si>
    <t>0y8bpXMT2Xc01+e4XZNW8A==</t>
  </si>
  <si>
    <t>63QE9hc+zw801+e4XZNW8A==</t>
  </si>
  <si>
    <t>kZwGN5SK5zs01+e4XZNW8A==</t>
  </si>
  <si>
    <t>0tk/75v8HWM01+e4XZNW8A==</t>
  </si>
  <si>
    <t>qPy0gvoXfY001+e4XZNW8A==</t>
  </si>
  <si>
    <t>FUtQFJ5Sh9c01+e4XZNW8A==</t>
  </si>
  <si>
    <t>IzqbuTFighY01+e4XZNW8A==</t>
  </si>
  <si>
    <t>GQDv3DzhU5A01+e4XZNW8A==</t>
  </si>
  <si>
    <t>wU9pTYccIzQ01+e4XZNW8A==</t>
  </si>
  <si>
    <t>SH3God1tbls01+e4XZNW8A==</t>
  </si>
  <si>
    <t>cWoQ+kEiWjY01+e4XZNW8A==</t>
  </si>
  <si>
    <t>v9fmlA4qNdE01+e4XZNW8A==</t>
  </si>
  <si>
    <t>VP/rpFbGfKk01+e4XZNW8A==</t>
  </si>
  <si>
    <t>eHMFtKFZqz801+e4XZNW8A==</t>
  </si>
  <si>
    <t>sdcnyVWP0g401+e4XZNW8A==</t>
  </si>
  <si>
    <t>7GBRd1Mupkc01+e4XZNW8A==</t>
  </si>
  <si>
    <t>5ULfyDx/qIk01+e4XZNW8A==</t>
  </si>
  <si>
    <t>dmKE05/PqfE01+e4XZNW8A==</t>
  </si>
  <si>
    <t>5m24YdrI0D801+e4XZNW8A==</t>
  </si>
  <si>
    <t>ZgsI35RujYA01+e4XZNW8A==</t>
  </si>
  <si>
    <t>+0d1aI3Rmt401+e4XZNW8A==</t>
  </si>
  <si>
    <t>Jm7S3GdLP+o01+e4XZNW8A==</t>
  </si>
  <si>
    <t>emnMwnGGqhs01+e4XZNW8A==</t>
  </si>
  <si>
    <t>kb9AmvxY5y001+e4XZNW8A==</t>
  </si>
  <si>
    <t>MGUOAGO6ro801+e4XZNW8A==</t>
  </si>
  <si>
    <t>CMNaKMSyBcs01+e4XZNW8A==</t>
  </si>
  <si>
    <t>3YbJRQwmuJA01+e4XZNW8A==</t>
  </si>
  <si>
    <t>WKhPTR6Fc4s01+e4XZNW8A==</t>
  </si>
  <si>
    <t>TxoFhntVdD801+e4XZNW8A==</t>
  </si>
  <si>
    <t>Wc47I5+wsXU01+e4XZNW8A==</t>
  </si>
  <si>
    <t>IbSSYm/mfso01+e4XZNW8A==</t>
  </si>
  <si>
    <t>Gi8a1mwgctI01+e4XZNW8A==</t>
  </si>
  <si>
    <t>lJ5zTV47sKU01+e4XZNW8A==</t>
  </si>
  <si>
    <t>5K7s73dxtKg01+e4XZNW8A==</t>
  </si>
  <si>
    <t>it596PCObUk01+e4XZNW8A==</t>
  </si>
  <si>
    <t>96Ie7uzvWyI01+e4XZNW8A==</t>
  </si>
  <si>
    <t>rsfhWqq7GA401+e4XZNW8A==</t>
  </si>
  <si>
    <t>gsZdS5ss6J001+e4XZNW8A==</t>
  </si>
  <si>
    <t>wDIQ7Ng71FM01+e4XZNW8A==</t>
  </si>
  <si>
    <t>56wNh1caKsk01+e4XZNW8A==</t>
  </si>
  <si>
    <t>90aFBsj+QSo01+e4XZNW8A==</t>
  </si>
  <si>
    <t>5f09FMbW3pg01+e4XZNW8A==</t>
  </si>
  <si>
    <t>1tc0cOdL0v001+e4XZNW8A==</t>
  </si>
  <si>
    <t>2CVTcajAlKc01+e4XZNW8A==</t>
  </si>
  <si>
    <t>DHK9l7E/CCs01+e4XZNW8A==</t>
  </si>
  <si>
    <t>nboxJaWBCxE01+e4XZNW8A==</t>
  </si>
  <si>
    <t>4GZucq72ASk01+e4XZNW8A==</t>
  </si>
  <si>
    <t>4LE+SpzpU7A01+e4XZNW8A==</t>
  </si>
  <si>
    <t>B9BFPUIRmVA01+e4XZNW8A==</t>
  </si>
  <si>
    <t>yuIHwvETEX401+e4XZNW8A==</t>
  </si>
  <si>
    <t>lGnHN5lukAE01+e4XZNW8A==</t>
  </si>
  <si>
    <t>NBx3GF8X81s01+e4XZNW8A==</t>
  </si>
  <si>
    <t>6fdQeG+ibbg01+e4XZNW8A==</t>
  </si>
  <si>
    <t>4u+uloj9Lvo01+e4XZNW8A==</t>
  </si>
  <si>
    <t>IcY0Sa6Hml001+e4XZNW8A==</t>
  </si>
  <si>
    <t>Zfz/nIm4kGE01+e4XZNW8A==</t>
  </si>
  <si>
    <t>qjs5eaIbB1E01+e4XZNW8A==</t>
  </si>
  <si>
    <t>NhQb3X3/E0Q01+e4XZNW8A==</t>
  </si>
  <si>
    <t>3MKs9kZNDyw01+e4XZNW8A==</t>
  </si>
  <si>
    <t>qVaPi+T5Ze001+e4XZNW8A==</t>
  </si>
  <si>
    <t>BaHIazzMBUU01+e4XZNW8A==</t>
  </si>
  <si>
    <t>1iyVrX62xic01+e4XZNW8A==</t>
  </si>
  <si>
    <t>T96hTZbpwjI01+e4XZNW8A==</t>
  </si>
  <si>
    <t>PL1tNLGjWns01+e4XZNW8A==</t>
  </si>
  <si>
    <t>Jan-16</t>
  </si>
  <si>
    <t>Dec-17</t>
  </si>
  <si>
    <t>AUXILIAR ADMINSTRATIVO</t>
  </si>
  <si>
    <t>CRUZADA CONTRA EL HABRE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</si>
</sst>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65.7109375" bestFit="1" customWidth="1"/>
    <col min="7" max="7" width="24.85546875" bestFit="1" customWidth="1"/>
    <col min="8" max="8" width="15.5703125" bestFit="1" customWidth="1"/>
    <col min="9" max="9" width="15.42578125" bestFit="1" customWidth="1"/>
    <col min="10" max="10" width="46.710937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52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335</v>
      </c>
      <c r="B8" s="3" t="s">
        <v>336</v>
      </c>
      <c r="C8" s="3" t="s">
        <v>337</v>
      </c>
      <c r="D8" s="3" t="s">
        <v>338</v>
      </c>
      <c r="E8" s="3" t="s">
        <v>123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3" t="s">
        <v>339</v>
      </c>
      <c r="N8" s="3" t="s">
        <v>59</v>
      </c>
      <c r="O8" s="3" t="s">
        <v>60</v>
      </c>
      <c r="P8" s="3" t="s">
        <v>61</v>
      </c>
      <c r="Q8" s="3" t="s">
        <v>337</v>
      </c>
      <c r="R8" s="3" t="s">
        <v>338</v>
      </c>
      <c r="S8" s="3" t="s">
        <v>57</v>
      </c>
    </row>
    <row r="9" spans="1:19" ht="45" customHeight="1" x14ac:dyDescent="0.25">
      <c r="A9" s="3" t="s">
        <v>340</v>
      </c>
      <c r="B9" s="3" t="s">
        <v>336</v>
      </c>
      <c r="C9" s="3" t="s">
        <v>337</v>
      </c>
      <c r="D9" s="3" t="s">
        <v>338</v>
      </c>
      <c r="E9" s="3" t="s">
        <v>123</v>
      </c>
      <c r="F9" s="3" t="s">
        <v>125</v>
      </c>
      <c r="G9" s="3" t="s">
        <v>126</v>
      </c>
      <c r="H9" s="3" t="s">
        <v>127</v>
      </c>
      <c r="I9" s="3" t="s">
        <v>128</v>
      </c>
      <c r="J9" s="3" t="s">
        <v>129</v>
      </c>
      <c r="K9" s="3" t="s">
        <v>56</v>
      </c>
      <c r="L9" s="3" t="s">
        <v>57</v>
      </c>
      <c r="M9" s="3" t="s">
        <v>341</v>
      </c>
      <c r="N9" s="3" t="s">
        <v>131</v>
      </c>
      <c r="O9" s="3" t="s">
        <v>60</v>
      </c>
      <c r="P9" s="3" t="s">
        <v>61</v>
      </c>
      <c r="Q9" s="3" t="s">
        <v>337</v>
      </c>
      <c r="R9" s="3" t="s">
        <v>338</v>
      </c>
      <c r="S9" s="3" t="s">
        <v>57</v>
      </c>
    </row>
    <row r="10" spans="1:19" ht="45" customHeight="1" x14ac:dyDescent="0.25">
      <c r="A10" s="3" t="s">
        <v>342</v>
      </c>
      <c r="B10" s="3" t="s">
        <v>336</v>
      </c>
      <c r="C10" s="3" t="s">
        <v>337</v>
      </c>
      <c r="D10" s="3" t="s">
        <v>338</v>
      </c>
      <c r="E10" s="3" t="s">
        <v>123</v>
      </c>
      <c r="F10" s="3" t="s">
        <v>132</v>
      </c>
      <c r="G10" s="3" t="s">
        <v>133</v>
      </c>
      <c r="H10" s="3" t="s">
        <v>134</v>
      </c>
      <c r="I10" s="3" t="s">
        <v>135</v>
      </c>
      <c r="J10" s="3" t="s">
        <v>136</v>
      </c>
      <c r="K10" s="3" t="s">
        <v>137</v>
      </c>
      <c r="L10" s="3" t="s">
        <v>57</v>
      </c>
      <c r="M10" s="3" t="s">
        <v>343</v>
      </c>
      <c r="N10" s="3" t="s">
        <v>139</v>
      </c>
      <c r="O10" s="3" t="s">
        <v>60</v>
      </c>
      <c r="P10" s="3" t="s">
        <v>61</v>
      </c>
      <c r="Q10" s="3" t="s">
        <v>337</v>
      </c>
      <c r="R10" s="3" t="s">
        <v>338</v>
      </c>
      <c r="S10" s="3" t="s">
        <v>57</v>
      </c>
    </row>
    <row r="11" spans="1:19" ht="45" customHeight="1" x14ac:dyDescent="0.25">
      <c r="A11" s="3" t="s">
        <v>344</v>
      </c>
      <c r="B11" s="3" t="s">
        <v>336</v>
      </c>
      <c r="C11" s="3" t="s">
        <v>337</v>
      </c>
      <c r="D11" s="3" t="s">
        <v>338</v>
      </c>
      <c r="E11" s="3" t="s">
        <v>123</v>
      </c>
      <c r="F11" s="3" t="s">
        <v>140</v>
      </c>
      <c r="G11" s="3" t="s">
        <v>141</v>
      </c>
      <c r="H11" s="3" t="s">
        <v>142</v>
      </c>
      <c r="I11" s="3" t="s">
        <v>83</v>
      </c>
      <c r="J11" s="3" t="s">
        <v>143</v>
      </c>
      <c r="K11" s="3" t="s">
        <v>137</v>
      </c>
      <c r="L11" s="3" t="s">
        <v>57</v>
      </c>
      <c r="M11" s="3" t="s">
        <v>345</v>
      </c>
      <c r="N11" s="3" t="s">
        <v>145</v>
      </c>
      <c r="O11" s="3" t="s">
        <v>60</v>
      </c>
      <c r="P11" s="3" t="s">
        <v>61</v>
      </c>
      <c r="Q11" s="3" t="s">
        <v>337</v>
      </c>
      <c r="R11" s="3" t="s">
        <v>338</v>
      </c>
      <c r="S11" s="3" t="s">
        <v>57</v>
      </c>
    </row>
    <row r="12" spans="1:19" ht="45" customHeight="1" x14ac:dyDescent="0.25">
      <c r="A12" s="3" t="s">
        <v>346</v>
      </c>
      <c r="B12" s="3" t="s">
        <v>336</v>
      </c>
      <c r="C12" s="3" t="s">
        <v>337</v>
      </c>
      <c r="D12" s="3" t="s">
        <v>338</v>
      </c>
      <c r="E12" s="3" t="s">
        <v>123</v>
      </c>
      <c r="F12" s="3" t="s">
        <v>62</v>
      </c>
      <c r="G12" s="3" t="s">
        <v>63</v>
      </c>
      <c r="H12" s="3" t="s">
        <v>64</v>
      </c>
      <c r="I12" s="3" t="s">
        <v>65</v>
      </c>
      <c r="J12" s="3" t="s">
        <v>66</v>
      </c>
      <c r="K12" s="3" t="s">
        <v>56</v>
      </c>
      <c r="L12" s="3" t="s">
        <v>57</v>
      </c>
      <c r="M12" s="3" t="s">
        <v>347</v>
      </c>
      <c r="N12" s="3" t="s">
        <v>68</v>
      </c>
      <c r="O12" s="3" t="s">
        <v>60</v>
      </c>
      <c r="P12" s="3" t="s">
        <v>61</v>
      </c>
      <c r="Q12" s="3" t="s">
        <v>337</v>
      </c>
      <c r="R12" s="3" t="s">
        <v>338</v>
      </c>
      <c r="S12" s="3" t="s">
        <v>57</v>
      </c>
    </row>
    <row r="13" spans="1:19" ht="45" customHeight="1" x14ac:dyDescent="0.25">
      <c r="A13" s="3" t="s">
        <v>348</v>
      </c>
      <c r="B13" s="3" t="s">
        <v>336</v>
      </c>
      <c r="C13" s="3" t="s">
        <v>337</v>
      </c>
      <c r="D13" s="3" t="s">
        <v>338</v>
      </c>
      <c r="E13" s="3" t="s">
        <v>123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143</v>
      </c>
      <c r="K13" s="3" t="s">
        <v>56</v>
      </c>
      <c r="L13" s="3" t="s">
        <v>57</v>
      </c>
      <c r="M13" s="3" t="s">
        <v>349</v>
      </c>
      <c r="N13" s="3" t="s">
        <v>74</v>
      </c>
      <c r="O13" s="3" t="s">
        <v>60</v>
      </c>
      <c r="P13" s="3" t="s">
        <v>61</v>
      </c>
      <c r="Q13" s="3" t="s">
        <v>337</v>
      </c>
      <c r="R13" s="3" t="s">
        <v>338</v>
      </c>
      <c r="S13" s="3" t="s">
        <v>57</v>
      </c>
    </row>
    <row r="14" spans="1:19" ht="45" customHeight="1" x14ac:dyDescent="0.25">
      <c r="A14" s="3" t="s">
        <v>350</v>
      </c>
      <c r="B14" s="3" t="s">
        <v>336</v>
      </c>
      <c r="C14" s="3" t="s">
        <v>337</v>
      </c>
      <c r="D14" s="3" t="s">
        <v>338</v>
      </c>
      <c r="E14" s="3" t="s">
        <v>123</v>
      </c>
      <c r="F14" s="3" t="s">
        <v>148</v>
      </c>
      <c r="G14" s="3" t="s">
        <v>149</v>
      </c>
      <c r="H14" s="3" t="s">
        <v>150</v>
      </c>
      <c r="I14" s="3" t="s">
        <v>151</v>
      </c>
      <c r="J14" s="3" t="s">
        <v>152</v>
      </c>
      <c r="K14" s="3" t="s">
        <v>137</v>
      </c>
      <c r="L14" s="3" t="s">
        <v>57</v>
      </c>
      <c r="M14" s="3" t="s">
        <v>351</v>
      </c>
      <c r="N14" s="3" t="s">
        <v>154</v>
      </c>
      <c r="O14" s="3" t="s">
        <v>60</v>
      </c>
      <c r="P14" s="3" t="s">
        <v>61</v>
      </c>
      <c r="Q14" s="3" t="s">
        <v>337</v>
      </c>
      <c r="R14" s="3" t="s">
        <v>338</v>
      </c>
      <c r="S14" s="3" t="s">
        <v>57</v>
      </c>
    </row>
    <row r="15" spans="1:19" ht="45" customHeight="1" x14ac:dyDescent="0.25">
      <c r="A15" s="3" t="s">
        <v>352</v>
      </c>
      <c r="B15" s="3" t="s">
        <v>336</v>
      </c>
      <c r="C15" s="3" t="s">
        <v>337</v>
      </c>
      <c r="D15" s="3" t="s">
        <v>338</v>
      </c>
      <c r="E15" s="3" t="s">
        <v>123</v>
      </c>
      <c r="F15" s="3" t="s">
        <v>75</v>
      </c>
      <c r="G15" s="3" t="s">
        <v>155</v>
      </c>
      <c r="H15" s="3" t="s">
        <v>76</v>
      </c>
      <c r="I15" s="3" t="s">
        <v>77</v>
      </c>
      <c r="J15" s="3" t="s">
        <v>78</v>
      </c>
      <c r="K15" s="3" t="s">
        <v>56</v>
      </c>
      <c r="L15" s="3" t="s">
        <v>57</v>
      </c>
      <c r="M15" s="3" t="s">
        <v>353</v>
      </c>
      <c r="N15" s="3" t="s">
        <v>80</v>
      </c>
      <c r="O15" s="3" t="s">
        <v>60</v>
      </c>
      <c r="P15" s="3" t="s">
        <v>61</v>
      </c>
      <c r="Q15" s="3" t="s">
        <v>337</v>
      </c>
      <c r="R15" s="3" t="s">
        <v>338</v>
      </c>
      <c r="S15" s="3" t="s">
        <v>57</v>
      </c>
    </row>
    <row r="16" spans="1:19" ht="45" customHeight="1" x14ac:dyDescent="0.25">
      <c r="A16" s="3" t="s">
        <v>354</v>
      </c>
      <c r="B16" s="3" t="s">
        <v>336</v>
      </c>
      <c r="C16" s="3" t="s">
        <v>337</v>
      </c>
      <c r="D16" s="3" t="s">
        <v>338</v>
      </c>
      <c r="E16" s="3" t="s">
        <v>123</v>
      </c>
      <c r="F16" s="3" t="s">
        <v>157</v>
      </c>
      <c r="G16" s="3" t="s">
        <v>158</v>
      </c>
      <c r="H16" s="3" t="s">
        <v>159</v>
      </c>
      <c r="I16" s="3" t="s">
        <v>159</v>
      </c>
      <c r="J16" s="3" t="s">
        <v>160</v>
      </c>
      <c r="K16" s="3" t="s">
        <v>56</v>
      </c>
      <c r="L16" s="3" t="s">
        <v>57</v>
      </c>
      <c r="M16" s="3" t="s">
        <v>355</v>
      </c>
      <c r="N16" s="3" t="s">
        <v>154</v>
      </c>
      <c r="O16" s="3" t="s">
        <v>60</v>
      </c>
      <c r="P16" s="3" t="s">
        <v>61</v>
      </c>
      <c r="Q16" s="3" t="s">
        <v>337</v>
      </c>
      <c r="R16" s="3" t="s">
        <v>338</v>
      </c>
      <c r="S16" s="3" t="s">
        <v>57</v>
      </c>
    </row>
    <row r="17" spans="1:19" ht="45" customHeight="1" x14ac:dyDescent="0.25">
      <c r="A17" s="3" t="s">
        <v>356</v>
      </c>
      <c r="B17" s="3" t="s">
        <v>336</v>
      </c>
      <c r="C17" s="3" t="s">
        <v>337</v>
      </c>
      <c r="D17" s="3" t="s">
        <v>338</v>
      </c>
      <c r="E17" s="3" t="s">
        <v>123</v>
      </c>
      <c r="F17" s="3" t="s">
        <v>81</v>
      </c>
      <c r="G17" s="3" t="s">
        <v>82</v>
      </c>
      <c r="H17" s="3" t="s">
        <v>83</v>
      </c>
      <c r="I17" s="3" t="s">
        <v>84</v>
      </c>
      <c r="J17" s="3" t="s">
        <v>85</v>
      </c>
      <c r="K17" s="3" t="s">
        <v>56</v>
      </c>
      <c r="L17" s="3" t="s">
        <v>57</v>
      </c>
      <c r="M17" s="3" t="s">
        <v>357</v>
      </c>
      <c r="N17" s="3" t="s">
        <v>87</v>
      </c>
      <c r="O17" s="3" t="s">
        <v>60</v>
      </c>
      <c r="P17" s="3" t="s">
        <v>61</v>
      </c>
      <c r="Q17" s="3" t="s">
        <v>337</v>
      </c>
      <c r="R17" s="3" t="s">
        <v>338</v>
      </c>
      <c r="S17" s="3" t="s">
        <v>57</v>
      </c>
    </row>
    <row r="18" spans="1:19" ht="45" customHeight="1" x14ac:dyDescent="0.25">
      <c r="A18" s="3" t="s">
        <v>358</v>
      </c>
      <c r="B18" s="3" t="s">
        <v>336</v>
      </c>
      <c r="C18" s="3" t="s">
        <v>337</v>
      </c>
      <c r="D18" s="3" t="s">
        <v>338</v>
      </c>
      <c r="E18" s="3" t="s">
        <v>123</v>
      </c>
      <c r="F18" s="3" t="s">
        <v>163</v>
      </c>
      <c r="G18" s="3" t="s">
        <v>164</v>
      </c>
      <c r="H18" s="3" t="s">
        <v>165</v>
      </c>
      <c r="I18" s="3" t="s">
        <v>166</v>
      </c>
      <c r="J18" s="3" t="s">
        <v>167</v>
      </c>
      <c r="K18" s="3" t="s">
        <v>56</v>
      </c>
      <c r="L18" s="3" t="s">
        <v>57</v>
      </c>
      <c r="M18" s="3" t="s">
        <v>359</v>
      </c>
      <c r="N18" s="3" t="s">
        <v>169</v>
      </c>
      <c r="O18" s="3" t="s">
        <v>60</v>
      </c>
      <c r="P18" s="3" t="s">
        <v>61</v>
      </c>
      <c r="Q18" s="3" t="s">
        <v>337</v>
      </c>
      <c r="R18" s="3" t="s">
        <v>338</v>
      </c>
      <c r="S18" s="3" t="s">
        <v>57</v>
      </c>
    </row>
    <row r="19" spans="1:19" ht="45" customHeight="1" x14ac:dyDescent="0.25">
      <c r="A19" s="3" t="s">
        <v>360</v>
      </c>
      <c r="B19" s="3" t="s">
        <v>336</v>
      </c>
      <c r="C19" s="3" t="s">
        <v>337</v>
      </c>
      <c r="D19" s="3" t="s">
        <v>338</v>
      </c>
      <c r="E19" s="3" t="s">
        <v>123</v>
      </c>
      <c r="F19" s="3" t="s">
        <v>170</v>
      </c>
      <c r="G19" s="3" t="s">
        <v>171</v>
      </c>
      <c r="H19" s="3" t="s">
        <v>172</v>
      </c>
      <c r="I19" s="3" t="s">
        <v>172</v>
      </c>
      <c r="J19" s="3" t="s">
        <v>173</v>
      </c>
      <c r="K19" s="3" t="s">
        <v>56</v>
      </c>
      <c r="L19" s="3" t="s">
        <v>57</v>
      </c>
      <c r="M19" s="3" t="s">
        <v>361</v>
      </c>
      <c r="N19" s="3" t="s">
        <v>175</v>
      </c>
      <c r="O19" s="3" t="s">
        <v>60</v>
      </c>
      <c r="P19" s="3" t="s">
        <v>61</v>
      </c>
      <c r="Q19" s="3" t="s">
        <v>337</v>
      </c>
      <c r="R19" s="3" t="s">
        <v>338</v>
      </c>
      <c r="S19" s="3" t="s">
        <v>57</v>
      </c>
    </row>
    <row r="20" spans="1:19" ht="45" customHeight="1" x14ac:dyDescent="0.25">
      <c r="A20" s="3" t="s">
        <v>362</v>
      </c>
      <c r="B20" s="3" t="s">
        <v>336</v>
      </c>
      <c r="C20" s="3" t="s">
        <v>337</v>
      </c>
      <c r="D20" s="3" t="s">
        <v>338</v>
      </c>
      <c r="E20" s="3" t="s">
        <v>123</v>
      </c>
      <c r="F20" s="3" t="s">
        <v>176</v>
      </c>
      <c r="G20" s="3" t="s">
        <v>177</v>
      </c>
      <c r="H20" s="3" t="s">
        <v>178</v>
      </c>
      <c r="I20" s="3" t="s">
        <v>179</v>
      </c>
      <c r="J20" s="3" t="s">
        <v>180</v>
      </c>
      <c r="K20" s="3" t="s">
        <v>181</v>
      </c>
      <c r="L20" s="3" t="s">
        <v>57</v>
      </c>
      <c r="M20" s="3" t="s">
        <v>363</v>
      </c>
      <c r="N20" s="3" t="s">
        <v>183</v>
      </c>
      <c r="O20" s="3" t="s">
        <v>60</v>
      </c>
      <c r="P20" s="3" t="s">
        <v>61</v>
      </c>
      <c r="Q20" s="3" t="s">
        <v>337</v>
      </c>
      <c r="R20" s="3" t="s">
        <v>338</v>
      </c>
      <c r="S20" s="3" t="s">
        <v>57</v>
      </c>
    </row>
    <row r="21" spans="1:19" ht="45" customHeight="1" x14ac:dyDescent="0.25">
      <c r="A21" s="3" t="s">
        <v>364</v>
      </c>
      <c r="B21" s="3" t="s">
        <v>336</v>
      </c>
      <c r="C21" s="3" t="s">
        <v>337</v>
      </c>
      <c r="D21" s="3" t="s">
        <v>338</v>
      </c>
      <c r="E21" s="3" t="s">
        <v>123</v>
      </c>
      <c r="F21" s="3" t="s">
        <v>184</v>
      </c>
      <c r="G21" s="3" t="s">
        <v>185</v>
      </c>
      <c r="H21" s="3" t="s">
        <v>186</v>
      </c>
      <c r="I21" s="3" t="s">
        <v>187</v>
      </c>
      <c r="J21" s="3" t="s">
        <v>188</v>
      </c>
      <c r="K21" s="3" t="s">
        <v>56</v>
      </c>
      <c r="L21" s="3" t="s">
        <v>57</v>
      </c>
      <c r="M21" s="3" t="s">
        <v>365</v>
      </c>
      <c r="N21" s="3" t="s">
        <v>190</v>
      </c>
      <c r="O21" s="3" t="s">
        <v>60</v>
      </c>
      <c r="P21" s="3" t="s">
        <v>61</v>
      </c>
      <c r="Q21" s="3" t="s">
        <v>337</v>
      </c>
      <c r="R21" s="3" t="s">
        <v>338</v>
      </c>
      <c r="S21" s="3" t="s">
        <v>57</v>
      </c>
    </row>
    <row r="22" spans="1:19" ht="45" customHeight="1" x14ac:dyDescent="0.25">
      <c r="A22" s="3" t="s">
        <v>366</v>
      </c>
      <c r="B22" s="3" t="s">
        <v>336</v>
      </c>
      <c r="C22" s="3" t="s">
        <v>337</v>
      </c>
      <c r="D22" s="3" t="s">
        <v>338</v>
      </c>
      <c r="E22" s="3" t="s">
        <v>123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56</v>
      </c>
      <c r="L22" s="3" t="s">
        <v>57</v>
      </c>
      <c r="M22" s="3" t="s">
        <v>367</v>
      </c>
      <c r="N22" s="3" t="s">
        <v>94</v>
      </c>
      <c r="O22" s="3" t="s">
        <v>60</v>
      </c>
      <c r="P22" s="3" t="s">
        <v>61</v>
      </c>
      <c r="Q22" s="3" t="s">
        <v>337</v>
      </c>
      <c r="R22" s="3" t="s">
        <v>338</v>
      </c>
      <c r="S22" s="3" t="s">
        <v>57</v>
      </c>
    </row>
    <row r="23" spans="1:19" ht="45" customHeight="1" x14ac:dyDescent="0.25">
      <c r="A23" s="3" t="s">
        <v>368</v>
      </c>
      <c r="B23" s="3" t="s">
        <v>336</v>
      </c>
      <c r="C23" s="3" t="s">
        <v>337</v>
      </c>
      <c r="D23" s="3" t="s">
        <v>338</v>
      </c>
      <c r="E23" s="3" t="s">
        <v>123</v>
      </c>
      <c r="F23" s="3" t="s">
        <v>192</v>
      </c>
      <c r="G23" s="3" t="s">
        <v>193</v>
      </c>
      <c r="H23" s="3" t="s">
        <v>90</v>
      </c>
      <c r="I23" s="3" t="s">
        <v>194</v>
      </c>
      <c r="J23" s="3" t="s">
        <v>195</v>
      </c>
      <c r="K23" s="3" t="s">
        <v>137</v>
      </c>
      <c r="L23" s="3" t="s">
        <v>57</v>
      </c>
      <c r="M23" s="3" t="s">
        <v>369</v>
      </c>
      <c r="N23" s="3" t="s">
        <v>197</v>
      </c>
      <c r="O23" s="3" t="s">
        <v>60</v>
      </c>
      <c r="P23" s="3" t="s">
        <v>61</v>
      </c>
      <c r="Q23" s="3" t="s">
        <v>337</v>
      </c>
      <c r="R23" s="3" t="s">
        <v>338</v>
      </c>
      <c r="S23" s="3" t="s">
        <v>57</v>
      </c>
    </row>
    <row r="24" spans="1:19" ht="45" customHeight="1" x14ac:dyDescent="0.25">
      <c r="A24" s="3" t="s">
        <v>370</v>
      </c>
      <c r="B24" s="3" t="s">
        <v>336</v>
      </c>
      <c r="C24" s="3" t="s">
        <v>337</v>
      </c>
      <c r="D24" s="3" t="s">
        <v>338</v>
      </c>
      <c r="E24" s="3" t="s">
        <v>123</v>
      </c>
      <c r="F24" s="3" t="s">
        <v>198</v>
      </c>
      <c r="G24" s="3" t="s">
        <v>199</v>
      </c>
      <c r="H24" s="3" t="s">
        <v>200</v>
      </c>
      <c r="I24" s="3" t="s">
        <v>201</v>
      </c>
      <c r="J24" s="3" t="s">
        <v>202</v>
      </c>
      <c r="K24" s="3" t="s">
        <v>56</v>
      </c>
      <c r="L24" s="3" t="s">
        <v>57</v>
      </c>
      <c r="M24" s="3" t="s">
        <v>371</v>
      </c>
      <c r="N24" s="3" t="s">
        <v>204</v>
      </c>
      <c r="O24" s="3" t="s">
        <v>60</v>
      </c>
      <c r="P24" s="3" t="s">
        <v>61</v>
      </c>
      <c r="Q24" s="3" t="s">
        <v>337</v>
      </c>
      <c r="R24" s="3" t="s">
        <v>338</v>
      </c>
      <c r="S24" s="3" t="s">
        <v>57</v>
      </c>
    </row>
    <row r="25" spans="1:19" ht="45" customHeight="1" x14ac:dyDescent="0.25">
      <c r="A25" s="3" t="s">
        <v>372</v>
      </c>
      <c r="B25" s="3" t="s">
        <v>336</v>
      </c>
      <c r="C25" s="3" t="s">
        <v>337</v>
      </c>
      <c r="D25" s="3" t="s">
        <v>338</v>
      </c>
      <c r="E25" s="3" t="s">
        <v>123</v>
      </c>
      <c r="F25" s="3" t="s">
        <v>205</v>
      </c>
      <c r="G25" s="3" t="s">
        <v>206</v>
      </c>
      <c r="H25" s="3" t="s">
        <v>207</v>
      </c>
      <c r="I25" s="3" t="s">
        <v>208</v>
      </c>
      <c r="J25" s="3" t="s">
        <v>209</v>
      </c>
      <c r="K25" s="3" t="s">
        <v>56</v>
      </c>
      <c r="L25" s="3" t="s">
        <v>57</v>
      </c>
      <c r="M25" s="3" t="s">
        <v>373</v>
      </c>
      <c r="N25" s="3" t="s">
        <v>211</v>
      </c>
      <c r="O25" s="3" t="s">
        <v>60</v>
      </c>
      <c r="P25" s="3" t="s">
        <v>61</v>
      </c>
      <c r="Q25" s="3" t="s">
        <v>337</v>
      </c>
      <c r="R25" s="3" t="s">
        <v>338</v>
      </c>
      <c r="S25" s="3" t="s">
        <v>57</v>
      </c>
    </row>
    <row r="26" spans="1:19" ht="45" customHeight="1" x14ac:dyDescent="0.25">
      <c r="A26" s="3" t="s">
        <v>374</v>
      </c>
      <c r="B26" s="3" t="s">
        <v>336</v>
      </c>
      <c r="C26" s="3" t="s">
        <v>337</v>
      </c>
      <c r="D26" s="3" t="s">
        <v>338</v>
      </c>
      <c r="E26" s="3" t="s">
        <v>123</v>
      </c>
      <c r="F26" s="3" t="s">
        <v>95</v>
      </c>
      <c r="G26" s="3" t="s">
        <v>96</v>
      </c>
      <c r="H26" s="3" t="s">
        <v>97</v>
      </c>
      <c r="I26" s="3" t="s">
        <v>53</v>
      </c>
      <c r="J26" s="3" t="s">
        <v>98</v>
      </c>
      <c r="K26" s="3" t="s">
        <v>56</v>
      </c>
      <c r="L26" s="3" t="s">
        <v>57</v>
      </c>
      <c r="M26" s="3" t="s">
        <v>375</v>
      </c>
      <c r="N26" s="3" t="s">
        <v>100</v>
      </c>
      <c r="O26" s="3" t="s">
        <v>60</v>
      </c>
      <c r="P26" s="3" t="s">
        <v>61</v>
      </c>
      <c r="Q26" s="3" t="s">
        <v>337</v>
      </c>
      <c r="R26" s="3" t="s">
        <v>338</v>
      </c>
      <c r="S26" s="3" t="s">
        <v>57</v>
      </c>
    </row>
    <row r="27" spans="1:19" ht="45" customHeight="1" x14ac:dyDescent="0.25">
      <c r="A27" s="3" t="s">
        <v>376</v>
      </c>
      <c r="B27" s="3" t="s">
        <v>336</v>
      </c>
      <c r="C27" s="3" t="s">
        <v>337</v>
      </c>
      <c r="D27" s="3" t="s">
        <v>338</v>
      </c>
      <c r="E27" s="3" t="s">
        <v>123</v>
      </c>
      <c r="F27" s="3" t="s">
        <v>213</v>
      </c>
      <c r="G27" s="3" t="s">
        <v>126</v>
      </c>
      <c r="H27" s="3" t="s">
        <v>214</v>
      </c>
      <c r="I27" s="3" t="s">
        <v>215</v>
      </c>
      <c r="J27" s="3" t="s">
        <v>216</v>
      </c>
      <c r="K27" s="3" t="s">
        <v>114</v>
      </c>
      <c r="L27" s="3" t="s">
        <v>57</v>
      </c>
      <c r="M27" s="3" t="s">
        <v>377</v>
      </c>
      <c r="N27" s="3" t="s">
        <v>218</v>
      </c>
      <c r="O27" s="3" t="s">
        <v>60</v>
      </c>
      <c r="P27" s="3" t="s">
        <v>61</v>
      </c>
      <c r="Q27" s="3" t="s">
        <v>337</v>
      </c>
      <c r="R27" s="3" t="s">
        <v>338</v>
      </c>
      <c r="S27" s="3" t="s">
        <v>57</v>
      </c>
    </row>
    <row r="28" spans="1:19" ht="45" customHeight="1" x14ac:dyDescent="0.25">
      <c r="A28" s="3" t="s">
        <v>378</v>
      </c>
      <c r="B28" s="3" t="s">
        <v>336</v>
      </c>
      <c r="C28" s="3" t="s">
        <v>337</v>
      </c>
      <c r="D28" s="3" t="s">
        <v>338</v>
      </c>
      <c r="E28" s="3" t="s">
        <v>123</v>
      </c>
      <c r="F28" s="3" t="s">
        <v>219</v>
      </c>
      <c r="G28" s="3" t="s">
        <v>96</v>
      </c>
      <c r="H28" s="3" t="s">
        <v>166</v>
      </c>
      <c r="I28" s="3" t="s">
        <v>220</v>
      </c>
      <c r="J28" s="3" t="s">
        <v>167</v>
      </c>
      <c r="K28" s="3" t="s">
        <v>56</v>
      </c>
      <c r="L28" s="3" t="s">
        <v>57</v>
      </c>
      <c r="M28" s="3" t="s">
        <v>379</v>
      </c>
      <c r="N28" s="3" t="s">
        <v>222</v>
      </c>
      <c r="O28" s="3" t="s">
        <v>60</v>
      </c>
      <c r="P28" s="3" t="s">
        <v>61</v>
      </c>
      <c r="Q28" s="3" t="s">
        <v>337</v>
      </c>
      <c r="R28" s="3" t="s">
        <v>338</v>
      </c>
      <c r="S28" s="3" t="s">
        <v>57</v>
      </c>
    </row>
    <row r="29" spans="1:19" ht="45" customHeight="1" x14ac:dyDescent="0.25">
      <c r="A29" s="3" t="s">
        <v>380</v>
      </c>
      <c r="B29" s="3" t="s">
        <v>336</v>
      </c>
      <c r="C29" s="3" t="s">
        <v>337</v>
      </c>
      <c r="D29" s="3" t="s">
        <v>338</v>
      </c>
      <c r="E29" s="3" t="s">
        <v>123</v>
      </c>
      <c r="F29" s="3" t="s">
        <v>223</v>
      </c>
      <c r="G29" s="3" t="s">
        <v>224</v>
      </c>
      <c r="H29" s="3" t="s">
        <v>225</v>
      </c>
      <c r="I29" s="3" t="s">
        <v>226</v>
      </c>
      <c r="J29" s="3" t="s">
        <v>227</v>
      </c>
      <c r="K29" s="3" t="s">
        <v>137</v>
      </c>
      <c r="L29" s="3" t="s">
        <v>57</v>
      </c>
      <c r="M29" s="3" t="s">
        <v>381</v>
      </c>
      <c r="N29" s="3" t="s">
        <v>229</v>
      </c>
      <c r="O29" s="3" t="s">
        <v>60</v>
      </c>
      <c r="P29" s="3" t="s">
        <v>61</v>
      </c>
      <c r="Q29" s="3" t="s">
        <v>337</v>
      </c>
      <c r="R29" s="3" t="s">
        <v>338</v>
      </c>
      <c r="S29" s="3" t="s">
        <v>57</v>
      </c>
    </row>
    <row r="30" spans="1:19" ht="45" customHeight="1" x14ac:dyDescent="0.25">
      <c r="A30" s="3" t="s">
        <v>382</v>
      </c>
      <c r="B30" s="3" t="s">
        <v>336</v>
      </c>
      <c r="C30" s="3" t="s">
        <v>337</v>
      </c>
      <c r="D30" s="3" t="s">
        <v>338</v>
      </c>
      <c r="E30" s="3" t="s">
        <v>123</v>
      </c>
      <c r="F30" s="3" t="s">
        <v>230</v>
      </c>
      <c r="G30" s="3" t="s">
        <v>231</v>
      </c>
      <c r="H30" s="3" t="s">
        <v>232</v>
      </c>
      <c r="I30" s="3" t="s">
        <v>233</v>
      </c>
      <c r="J30" s="3" t="s">
        <v>234</v>
      </c>
      <c r="K30" s="3" t="s">
        <v>114</v>
      </c>
      <c r="L30" s="3" t="s">
        <v>57</v>
      </c>
      <c r="M30" s="3" t="s">
        <v>383</v>
      </c>
      <c r="N30" s="3" t="s">
        <v>236</v>
      </c>
      <c r="O30" s="3" t="s">
        <v>60</v>
      </c>
      <c r="P30" s="3" t="s">
        <v>61</v>
      </c>
      <c r="Q30" s="3" t="s">
        <v>337</v>
      </c>
      <c r="R30" s="3" t="s">
        <v>338</v>
      </c>
      <c r="S30" s="3" t="s">
        <v>57</v>
      </c>
    </row>
    <row r="31" spans="1:19" ht="45" customHeight="1" x14ac:dyDescent="0.25">
      <c r="A31" s="3" t="s">
        <v>384</v>
      </c>
      <c r="B31" s="3" t="s">
        <v>336</v>
      </c>
      <c r="C31" s="3" t="s">
        <v>337</v>
      </c>
      <c r="D31" s="3" t="s">
        <v>338</v>
      </c>
      <c r="E31" s="3" t="s">
        <v>123</v>
      </c>
      <c r="F31" s="3" t="s">
        <v>101</v>
      </c>
      <c r="G31" s="3" t="s">
        <v>102</v>
      </c>
      <c r="H31" s="3" t="s">
        <v>103</v>
      </c>
      <c r="I31" s="3" t="s">
        <v>104</v>
      </c>
      <c r="J31" s="3" t="s">
        <v>105</v>
      </c>
      <c r="K31" s="3" t="s">
        <v>106</v>
      </c>
      <c r="L31" s="3" t="s">
        <v>57</v>
      </c>
      <c r="M31" s="3" t="s">
        <v>385</v>
      </c>
      <c r="N31" s="3" t="s">
        <v>108</v>
      </c>
      <c r="O31" s="3" t="s">
        <v>60</v>
      </c>
      <c r="P31" s="3" t="s">
        <v>61</v>
      </c>
      <c r="Q31" s="3" t="s">
        <v>337</v>
      </c>
      <c r="R31" s="3" t="s">
        <v>338</v>
      </c>
      <c r="S31" s="3" t="s">
        <v>57</v>
      </c>
    </row>
    <row r="32" spans="1:19" ht="45" customHeight="1" x14ac:dyDescent="0.25">
      <c r="A32" s="3" t="s">
        <v>386</v>
      </c>
      <c r="B32" s="3" t="s">
        <v>336</v>
      </c>
      <c r="C32" s="3" t="s">
        <v>337</v>
      </c>
      <c r="D32" s="3" t="s">
        <v>338</v>
      </c>
      <c r="E32" s="3" t="s">
        <v>123</v>
      </c>
      <c r="F32" s="3" t="s">
        <v>238</v>
      </c>
      <c r="G32" s="3" t="s">
        <v>239</v>
      </c>
      <c r="H32" s="3" t="s">
        <v>84</v>
      </c>
      <c r="I32" s="3" t="s">
        <v>240</v>
      </c>
      <c r="J32" s="3" t="s">
        <v>143</v>
      </c>
      <c r="K32" s="3" t="s">
        <v>137</v>
      </c>
      <c r="L32" s="3" t="s">
        <v>57</v>
      </c>
      <c r="M32" s="3" t="s">
        <v>387</v>
      </c>
      <c r="N32" s="3" t="s">
        <v>242</v>
      </c>
      <c r="O32" s="3" t="s">
        <v>60</v>
      </c>
      <c r="P32" s="3" t="s">
        <v>61</v>
      </c>
      <c r="Q32" s="3" t="s">
        <v>337</v>
      </c>
      <c r="R32" s="3" t="s">
        <v>338</v>
      </c>
      <c r="S32" s="3" t="s">
        <v>57</v>
      </c>
    </row>
    <row r="33" spans="1:19" ht="45" customHeight="1" x14ac:dyDescent="0.25">
      <c r="A33" s="3" t="s">
        <v>388</v>
      </c>
      <c r="B33" s="3" t="s">
        <v>336</v>
      </c>
      <c r="C33" s="3" t="s">
        <v>337</v>
      </c>
      <c r="D33" s="3" t="s">
        <v>338</v>
      </c>
      <c r="E33" s="3" t="s">
        <v>123</v>
      </c>
      <c r="F33" s="3" t="s">
        <v>109</v>
      </c>
      <c r="G33" s="3" t="s">
        <v>110</v>
      </c>
      <c r="H33" s="3" t="s">
        <v>111</v>
      </c>
      <c r="I33" s="3" t="s">
        <v>112</v>
      </c>
      <c r="J33" s="3" t="s">
        <v>113</v>
      </c>
      <c r="K33" s="3" t="s">
        <v>114</v>
      </c>
      <c r="L33" s="3" t="s">
        <v>57</v>
      </c>
      <c r="M33" s="3" t="s">
        <v>389</v>
      </c>
      <c r="N33" s="3" t="s">
        <v>116</v>
      </c>
      <c r="O33" s="3" t="s">
        <v>60</v>
      </c>
      <c r="P33" s="3" t="s">
        <v>61</v>
      </c>
      <c r="Q33" s="3" t="s">
        <v>337</v>
      </c>
      <c r="R33" s="3" t="s">
        <v>338</v>
      </c>
      <c r="S33" s="3" t="s">
        <v>57</v>
      </c>
    </row>
    <row r="34" spans="1:19" ht="45" customHeight="1" x14ac:dyDescent="0.25">
      <c r="A34" s="3" t="s">
        <v>390</v>
      </c>
      <c r="B34" s="3" t="s">
        <v>336</v>
      </c>
      <c r="C34" s="3" t="s">
        <v>337</v>
      </c>
      <c r="D34" s="3" t="s">
        <v>338</v>
      </c>
      <c r="E34" s="3" t="s">
        <v>123</v>
      </c>
      <c r="F34" s="3" t="s">
        <v>117</v>
      </c>
      <c r="G34" s="3" t="s">
        <v>118</v>
      </c>
      <c r="H34" s="3" t="s">
        <v>71</v>
      </c>
      <c r="I34" s="3" t="s">
        <v>119</v>
      </c>
      <c r="J34" s="3" t="s">
        <v>120</v>
      </c>
      <c r="K34" s="3" t="s">
        <v>56</v>
      </c>
      <c r="L34" s="3" t="s">
        <v>57</v>
      </c>
      <c r="M34" s="3" t="s">
        <v>391</v>
      </c>
      <c r="N34" s="3" t="s">
        <v>122</v>
      </c>
      <c r="O34" s="3" t="s">
        <v>60</v>
      </c>
      <c r="P34" s="3" t="s">
        <v>61</v>
      </c>
      <c r="Q34" s="3" t="s">
        <v>337</v>
      </c>
      <c r="R34" s="3" t="s">
        <v>338</v>
      </c>
      <c r="S34" s="3" t="s">
        <v>57</v>
      </c>
    </row>
    <row r="35" spans="1:19" ht="45" customHeight="1" x14ac:dyDescent="0.25">
      <c r="A35" s="3" t="s">
        <v>392</v>
      </c>
      <c r="B35" s="3" t="s">
        <v>336</v>
      </c>
      <c r="C35" s="3" t="s">
        <v>337</v>
      </c>
      <c r="D35" s="3" t="s">
        <v>338</v>
      </c>
      <c r="E35" s="3" t="s">
        <v>123</v>
      </c>
      <c r="F35" s="3" t="s">
        <v>393</v>
      </c>
      <c r="G35" s="3" t="s">
        <v>394</v>
      </c>
      <c r="H35" s="3" t="s">
        <v>395</v>
      </c>
      <c r="I35" s="3" t="s">
        <v>394</v>
      </c>
      <c r="J35" s="3" t="s">
        <v>396</v>
      </c>
      <c r="K35" s="3" t="s">
        <v>106</v>
      </c>
      <c r="L35" s="3" t="s">
        <v>57</v>
      </c>
      <c r="M35" s="3" t="s">
        <v>397</v>
      </c>
      <c r="N35" s="3" t="s">
        <v>398</v>
      </c>
      <c r="O35" s="3" t="s">
        <v>60</v>
      </c>
      <c r="P35" s="3" t="s">
        <v>61</v>
      </c>
      <c r="Q35" s="3" t="s">
        <v>337</v>
      </c>
      <c r="R35" s="3" t="s">
        <v>338</v>
      </c>
      <c r="S35" s="3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81">
      <formula1>Hidden_110</formula1>
    </dataValidation>
    <dataValidation type="list" allowBlank="1" showErrorMessage="1" sqref="O8:O8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399</v>
      </c>
    </row>
    <row r="2" spans="1:1" x14ac:dyDescent="0.25">
      <c r="A2" t="s">
        <v>106</v>
      </c>
    </row>
    <row r="3" spans="1:1" x14ac:dyDescent="0.25">
      <c r="A3" t="s">
        <v>114</v>
      </c>
    </row>
    <row r="4" spans="1:1" x14ac:dyDescent="0.25">
      <c r="A4" t="s">
        <v>181</v>
      </c>
    </row>
    <row r="5" spans="1:1" x14ac:dyDescent="0.25">
      <c r="A5" t="s">
        <v>311</v>
      </c>
    </row>
    <row r="6" spans="1:1" x14ac:dyDescent="0.25">
      <c r="A6" t="s">
        <v>56</v>
      </c>
    </row>
    <row r="7" spans="1:1" x14ac:dyDescent="0.25">
      <c r="A7" t="s">
        <v>137</v>
      </c>
    </row>
    <row r="8" spans="1:1" x14ac:dyDescent="0.25">
      <c r="A8" t="s">
        <v>256</v>
      </c>
    </row>
    <row r="9" spans="1:1" x14ac:dyDescent="0.25">
      <c r="A9" t="s">
        <v>400</v>
      </c>
    </row>
    <row r="10" spans="1:1" x14ac:dyDescent="0.25">
      <c r="A10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402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28.5703125" bestFit="1" customWidth="1"/>
    <col min="4" max="4" width="31.140625" bestFit="1" customWidth="1"/>
    <col min="5" max="5" width="74.7109375" bestFit="1" customWidth="1"/>
    <col min="6" max="6" width="79.140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 spans="1:7" x14ac:dyDescent="0.25">
      <c r="A3" s="1" t="s">
        <v>408</v>
      </c>
      <c r="B3" s="1"/>
      <c r="C3" s="1" t="s">
        <v>409</v>
      </c>
      <c r="D3" s="1" t="s">
        <v>410</v>
      </c>
      <c r="E3" s="1" t="s">
        <v>411</v>
      </c>
      <c r="F3" s="1" t="s">
        <v>412</v>
      </c>
      <c r="G3" s="1" t="s">
        <v>413</v>
      </c>
    </row>
    <row r="4" spans="1:7" ht="45" customHeight="1" x14ac:dyDescent="0.25">
      <c r="A4" s="3" t="s">
        <v>58</v>
      </c>
      <c r="B4" s="3" t="s">
        <v>414</v>
      </c>
      <c r="C4" s="3" t="s">
        <v>415</v>
      </c>
      <c r="D4" s="3" t="s">
        <v>416</v>
      </c>
      <c r="E4" s="3" t="s">
        <v>417</v>
      </c>
      <c r="F4" s="3" t="s">
        <v>418</v>
      </c>
      <c r="G4" s="3" t="s">
        <v>173</v>
      </c>
    </row>
    <row r="5" spans="1:7" ht="45" customHeight="1" x14ac:dyDescent="0.25">
      <c r="A5" s="3" t="s">
        <v>67</v>
      </c>
      <c r="B5" s="3" t="s">
        <v>419</v>
      </c>
      <c r="C5" s="3" t="s">
        <v>420</v>
      </c>
      <c r="D5" s="3" t="s">
        <v>421</v>
      </c>
      <c r="E5" s="3" t="s">
        <v>422</v>
      </c>
      <c r="F5" s="3" t="s">
        <v>423</v>
      </c>
      <c r="G5" s="3" t="s">
        <v>57</v>
      </c>
    </row>
    <row r="6" spans="1:7" ht="45" customHeight="1" x14ac:dyDescent="0.25">
      <c r="A6" s="3" t="s">
        <v>73</v>
      </c>
      <c r="B6" s="3" t="s">
        <v>424</v>
      </c>
      <c r="C6" s="3" t="s">
        <v>425</v>
      </c>
      <c r="D6" s="3" t="s">
        <v>416</v>
      </c>
      <c r="E6" s="3" t="s">
        <v>426</v>
      </c>
      <c r="F6" s="3" t="s">
        <v>427</v>
      </c>
      <c r="G6" s="3" t="s">
        <v>428</v>
      </c>
    </row>
    <row r="7" spans="1:7" ht="45" customHeight="1" x14ac:dyDescent="0.25">
      <c r="A7" s="3" t="s">
        <v>79</v>
      </c>
      <c r="B7" s="3" t="s">
        <v>429</v>
      </c>
      <c r="C7" s="3" t="s">
        <v>430</v>
      </c>
      <c r="D7" s="3" t="s">
        <v>416</v>
      </c>
      <c r="E7" s="3" t="s">
        <v>417</v>
      </c>
      <c r="F7" s="3" t="s">
        <v>75</v>
      </c>
      <c r="G7" s="3" t="s">
        <v>57</v>
      </c>
    </row>
    <row r="8" spans="1:7" ht="45" customHeight="1" x14ac:dyDescent="0.25">
      <c r="A8" s="3" t="s">
        <v>86</v>
      </c>
      <c r="B8" s="3" t="s">
        <v>431</v>
      </c>
      <c r="C8" s="3" t="s">
        <v>432</v>
      </c>
      <c r="D8" s="3" t="s">
        <v>416</v>
      </c>
      <c r="E8" s="3" t="s">
        <v>426</v>
      </c>
      <c r="F8" s="3" t="s">
        <v>433</v>
      </c>
      <c r="G8" s="3" t="s">
        <v>428</v>
      </c>
    </row>
    <row r="9" spans="1:7" ht="45" customHeight="1" x14ac:dyDescent="0.25">
      <c r="A9" s="3" t="s">
        <v>93</v>
      </c>
      <c r="B9" s="3" t="s">
        <v>434</v>
      </c>
      <c r="C9" s="3" t="s">
        <v>435</v>
      </c>
      <c r="D9" s="3" t="s">
        <v>436</v>
      </c>
      <c r="E9" s="3" t="s">
        <v>437</v>
      </c>
      <c r="F9" s="3" t="s">
        <v>438</v>
      </c>
      <c r="G9" s="3" t="s">
        <v>439</v>
      </c>
    </row>
    <row r="10" spans="1:7" ht="45" customHeight="1" x14ac:dyDescent="0.25">
      <c r="A10" s="3" t="s">
        <v>99</v>
      </c>
      <c r="B10" s="3" t="s">
        <v>440</v>
      </c>
      <c r="C10" s="3" t="s">
        <v>430</v>
      </c>
      <c r="D10" s="3" t="s">
        <v>416</v>
      </c>
      <c r="E10" s="3" t="s">
        <v>417</v>
      </c>
      <c r="F10" s="3" t="s">
        <v>95</v>
      </c>
      <c r="G10" s="3" t="s">
        <v>57</v>
      </c>
    </row>
    <row r="11" spans="1:7" ht="45" customHeight="1" x14ac:dyDescent="0.25">
      <c r="A11" s="3" t="s">
        <v>107</v>
      </c>
      <c r="B11" s="3" t="s">
        <v>441</v>
      </c>
      <c r="C11" s="3" t="s">
        <v>430</v>
      </c>
      <c r="D11" s="3" t="s">
        <v>416</v>
      </c>
      <c r="E11" s="3" t="s">
        <v>417</v>
      </c>
      <c r="F11" s="3" t="s">
        <v>286</v>
      </c>
      <c r="G11" s="3" t="s">
        <v>57</v>
      </c>
    </row>
    <row r="12" spans="1:7" ht="45" customHeight="1" x14ac:dyDescent="0.25">
      <c r="A12" s="3" t="s">
        <v>115</v>
      </c>
      <c r="B12" s="3" t="s">
        <v>442</v>
      </c>
      <c r="C12" s="3" t="s">
        <v>430</v>
      </c>
      <c r="D12" s="3" t="s">
        <v>416</v>
      </c>
      <c r="E12" s="3" t="s">
        <v>417</v>
      </c>
      <c r="F12" s="3" t="s">
        <v>290</v>
      </c>
      <c r="G12" s="3" t="s">
        <v>57</v>
      </c>
    </row>
    <row r="13" spans="1:7" ht="45" customHeight="1" x14ac:dyDescent="0.25">
      <c r="A13" s="3" t="s">
        <v>121</v>
      </c>
      <c r="B13" s="3" t="s">
        <v>443</v>
      </c>
      <c r="C13" s="3" t="s">
        <v>430</v>
      </c>
      <c r="D13" s="3" t="s">
        <v>416</v>
      </c>
      <c r="E13" s="3" t="s">
        <v>417</v>
      </c>
      <c r="F13" s="3" t="s">
        <v>444</v>
      </c>
      <c r="G13" s="3" t="s">
        <v>57</v>
      </c>
    </row>
    <row r="14" spans="1:7" ht="45" customHeight="1" x14ac:dyDescent="0.25">
      <c r="A14" s="3" t="s">
        <v>124</v>
      </c>
      <c r="B14" s="3" t="s">
        <v>445</v>
      </c>
      <c r="C14" s="3" t="s">
        <v>415</v>
      </c>
      <c r="D14" s="3" t="s">
        <v>416</v>
      </c>
      <c r="E14" s="3" t="s">
        <v>417</v>
      </c>
      <c r="F14" s="3" t="s">
        <v>418</v>
      </c>
      <c r="G14" s="3" t="s">
        <v>173</v>
      </c>
    </row>
    <row r="15" spans="1:7" ht="45" customHeight="1" x14ac:dyDescent="0.25">
      <c r="A15" s="3" t="s">
        <v>130</v>
      </c>
      <c r="B15" s="3" t="s">
        <v>446</v>
      </c>
      <c r="C15" s="3" t="s">
        <v>447</v>
      </c>
      <c r="D15" s="3" t="s">
        <v>416</v>
      </c>
      <c r="E15" s="3" t="s">
        <v>426</v>
      </c>
      <c r="F15" s="3" t="s">
        <v>427</v>
      </c>
      <c r="G15" s="3" t="s">
        <v>428</v>
      </c>
    </row>
    <row r="16" spans="1:7" ht="45" customHeight="1" x14ac:dyDescent="0.25">
      <c r="A16" s="3" t="s">
        <v>138</v>
      </c>
      <c r="B16" s="3" t="s">
        <v>448</v>
      </c>
      <c r="C16" s="3" t="s">
        <v>449</v>
      </c>
      <c r="D16" s="3" t="s">
        <v>450</v>
      </c>
      <c r="E16" s="3" t="s">
        <v>426</v>
      </c>
      <c r="F16" s="3" t="s">
        <v>427</v>
      </c>
      <c r="G16" s="3" t="s">
        <v>428</v>
      </c>
    </row>
    <row r="17" spans="1:7" ht="45" customHeight="1" x14ac:dyDescent="0.25">
      <c r="A17" s="3" t="s">
        <v>144</v>
      </c>
      <c r="B17" s="3" t="s">
        <v>451</v>
      </c>
      <c r="C17" s="3" t="s">
        <v>430</v>
      </c>
      <c r="D17" s="3" t="s">
        <v>416</v>
      </c>
      <c r="E17" s="3" t="s">
        <v>417</v>
      </c>
      <c r="F17" s="3" t="s">
        <v>452</v>
      </c>
      <c r="G17" s="3" t="s">
        <v>57</v>
      </c>
    </row>
    <row r="18" spans="1:7" ht="45" customHeight="1" x14ac:dyDescent="0.25">
      <c r="A18" s="3" t="s">
        <v>146</v>
      </c>
      <c r="B18" s="3" t="s">
        <v>453</v>
      </c>
      <c r="C18" s="3" t="s">
        <v>420</v>
      </c>
      <c r="D18" s="3" t="s">
        <v>421</v>
      </c>
      <c r="E18" s="3" t="s">
        <v>422</v>
      </c>
      <c r="F18" s="3" t="s">
        <v>423</v>
      </c>
      <c r="G18" s="3" t="s">
        <v>57</v>
      </c>
    </row>
    <row r="19" spans="1:7" ht="45" customHeight="1" x14ac:dyDescent="0.25">
      <c r="A19" s="3" t="s">
        <v>147</v>
      </c>
      <c r="B19" s="3" t="s">
        <v>454</v>
      </c>
      <c r="C19" s="3" t="s">
        <v>425</v>
      </c>
      <c r="D19" s="3" t="s">
        <v>416</v>
      </c>
      <c r="E19" s="3" t="s">
        <v>426</v>
      </c>
      <c r="F19" s="3" t="s">
        <v>427</v>
      </c>
      <c r="G19" s="3" t="s">
        <v>428</v>
      </c>
    </row>
    <row r="20" spans="1:7" ht="45" customHeight="1" x14ac:dyDescent="0.25">
      <c r="A20" s="3" t="s">
        <v>153</v>
      </c>
      <c r="B20" s="3" t="s">
        <v>455</v>
      </c>
      <c r="C20" s="3" t="s">
        <v>447</v>
      </c>
      <c r="D20" s="3" t="s">
        <v>416</v>
      </c>
      <c r="E20" s="3" t="s">
        <v>456</v>
      </c>
      <c r="F20" s="3" t="s">
        <v>427</v>
      </c>
      <c r="G20" s="3" t="s">
        <v>428</v>
      </c>
    </row>
    <row r="21" spans="1:7" ht="45" customHeight="1" x14ac:dyDescent="0.25">
      <c r="A21" s="3" t="s">
        <v>156</v>
      </c>
      <c r="B21" s="3" t="s">
        <v>457</v>
      </c>
      <c r="C21" s="3" t="s">
        <v>430</v>
      </c>
      <c r="D21" s="3" t="s">
        <v>416</v>
      </c>
      <c r="E21" s="3" t="s">
        <v>417</v>
      </c>
      <c r="F21" s="3" t="s">
        <v>75</v>
      </c>
      <c r="G21" s="3" t="s">
        <v>57</v>
      </c>
    </row>
    <row r="22" spans="1:7" ht="45" customHeight="1" x14ac:dyDescent="0.25">
      <c r="A22" s="3" t="s">
        <v>161</v>
      </c>
      <c r="B22" s="3" t="s">
        <v>458</v>
      </c>
      <c r="C22" s="3" t="s">
        <v>459</v>
      </c>
      <c r="D22" s="3" t="s">
        <v>416</v>
      </c>
      <c r="E22" s="3" t="s">
        <v>417</v>
      </c>
      <c r="F22" s="3" t="s">
        <v>460</v>
      </c>
      <c r="G22" s="3" t="s">
        <v>57</v>
      </c>
    </row>
    <row r="23" spans="1:7" ht="45" customHeight="1" x14ac:dyDescent="0.25">
      <c r="A23" s="3" t="s">
        <v>162</v>
      </c>
      <c r="B23" s="3" t="s">
        <v>461</v>
      </c>
      <c r="C23" s="3" t="s">
        <v>432</v>
      </c>
      <c r="D23" s="3" t="s">
        <v>416</v>
      </c>
      <c r="E23" s="3" t="s">
        <v>426</v>
      </c>
      <c r="F23" s="3" t="s">
        <v>433</v>
      </c>
      <c r="G23" s="3" t="s">
        <v>428</v>
      </c>
    </row>
    <row r="24" spans="1:7" ht="45" customHeight="1" x14ac:dyDescent="0.25">
      <c r="A24" s="3" t="s">
        <v>168</v>
      </c>
      <c r="B24" s="3" t="s">
        <v>462</v>
      </c>
      <c r="C24" s="3" t="s">
        <v>430</v>
      </c>
      <c r="D24" s="3" t="s">
        <v>416</v>
      </c>
      <c r="E24" s="3" t="s">
        <v>417</v>
      </c>
      <c r="F24" s="3" t="s">
        <v>219</v>
      </c>
      <c r="G24" s="3" t="s">
        <v>57</v>
      </c>
    </row>
    <row r="25" spans="1:7" ht="45" customHeight="1" x14ac:dyDescent="0.25">
      <c r="A25" s="3" t="s">
        <v>174</v>
      </c>
      <c r="B25" s="3" t="s">
        <v>463</v>
      </c>
      <c r="C25" s="3" t="s">
        <v>447</v>
      </c>
      <c r="D25" s="3" t="s">
        <v>416</v>
      </c>
      <c r="E25" s="3" t="s">
        <v>464</v>
      </c>
      <c r="F25" s="3" t="s">
        <v>465</v>
      </c>
      <c r="G25" s="3" t="s">
        <v>57</v>
      </c>
    </row>
    <row r="26" spans="1:7" ht="45" customHeight="1" x14ac:dyDescent="0.25">
      <c r="A26" s="3" t="s">
        <v>182</v>
      </c>
      <c r="B26" s="3" t="s">
        <v>466</v>
      </c>
      <c r="C26" s="3" t="s">
        <v>459</v>
      </c>
      <c r="D26" s="3" t="s">
        <v>416</v>
      </c>
      <c r="E26" s="3" t="s">
        <v>417</v>
      </c>
      <c r="F26" s="3" t="s">
        <v>467</v>
      </c>
      <c r="G26" s="3" t="s">
        <v>57</v>
      </c>
    </row>
    <row r="27" spans="1:7" ht="45" customHeight="1" x14ac:dyDescent="0.25">
      <c r="A27" s="3" t="s">
        <v>189</v>
      </c>
      <c r="B27" s="3" t="s">
        <v>468</v>
      </c>
      <c r="C27" s="3" t="s">
        <v>469</v>
      </c>
      <c r="D27" s="3" t="s">
        <v>470</v>
      </c>
      <c r="E27" s="3" t="s">
        <v>471</v>
      </c>
      <c r="F27" s="3" t="s">
        <v>472</v>
      </c>
      <c r="G27" s="3" t="s">
        <v>473</v>
      </c>
    </row>
    <row r="28" spans="1:7" ht="45" customHeight="1" x14ac:dyDescent="0.25">
      <c r="A28" s="3" t="s">
        <v>191</v>
      </c>
      <c r="B28" s="3" t="s">
        <v>474</v>
      </c>
      <c r="C28" s="3" t="s">
        <v>435</v>
      </c>
      <c r="D28" s="3" t="s">
        <v>436</v>
      </c>
      <c r="E28" s="3" t="s">
        <v>437</v>
      </c>
      <c r="F28" s="3" t="s">
        <v>438</v>
      </c>
      <c r="G28" s="3" t="s">
        <v>439</v>
      </c>
    </row>
    <row r="29" spans="1:7" ht="45" customHeight="1" x14ac:dyDescent="0.25">
      <c r="A29" s="3" t="s">
        <v>196</v>
      </c>
      <c r="B29" s="3" t="s">
        <v>475</v>
      </c>
      <c r="C29" s="3" t="s">
        <v>430</v>
      </c>
      <c r="D29" s="3" t="s">
        <v>416</v>
      </c>
      <c r="E29" s="3" t="s">
        <v>417</v>
      </c>
      <c r="F29" s="3" t="s">
        <v>192</v>
      </c>
      <c r="G29" s="3" t="s">
        <v>57</v>
      </c>
    </row>
    <row r="30" spans="1:7" ht="45" customHeight="1" x14ac:dyDescent="0.25">
      <c r="A30" s="3" t="s">
        <v>203</v>
      </c>
      <c r="B30" s="3" t="s">
        <v>476</v>
      </c>
      <c r="C30" s="3" t="s">
        <v>477</v>
      </c>
      <c r="D30" s="3" t="s">
        <v>478</v>
      </c>
      <c r="E30" s="3" t="s">
        <v>464</v>
      </c>
      <c r="F30" s="3" t="s">
        <v>479</v>
      </c>
      <c r="G30" s="3" t="s">
        <v>57</v>
      </c>
    </row>
    <row r="31" spans="1:7" ht="45" customHeight="1" x14ac:dyDescent="0.25">
      <c r="A31" s="3" t="s">
        <v>210</v>
      </c>
      <c r="B31" s="3" t="s">
        <v>480</v>
      </c>
      <c r="C31" s="3" t="s">
        <v>430</v>
      </c>
      <c r="D31" s="3" t="s">
        <v>416</v>
      </c>
      <c r="E31" s="3" t="s">
        <v>417</v>
      </c>
      <c r="F31" s="3" t="s">
        <v>125</v>
      </c>
      <c r="G31" s="3" t="s">
        <v>57</v>
      </c>
    </row>
    <row r="32" spans="1:7" ht="45" customHeight="1" x14ac:dyDescent="0.25">
      <c r="A32" s="3" t="s">
        <v>212</v>
      </c>
      <c r="B32" s="3" t="s">
        <v>481</v>
      </c>
      <c r="C32" s="3" t="s">
        <v>430</v>
      </c>
      <c r="D32" s="3" t="s">
        <v>416</v>
      </c>
      <c r="E32" s="3" t="s">
        <v>417</v>
      </c>
      <c r="F32" s="3" t="s">
        <v>95</v>
      </c>
      <c r="G32" s="3" t="s">
        <v>57</v>
      </c>
    </row>
    <row r="33" spans="1:7" ht="45" customHeight="1" x14ac:dyDescent="0.25">
      <c r="A33" s="3" t="s">
        <v>217</v>
      </c>
      <c r="B33" s="3" t="s">
        <v>482</v>
      </c>
      <c r="C33" s="3" t="s">
        <v>430</v>
      </c>
      <c r="D33" s="3" t="s">
        <v>416</v>
      </c>
      <c r="E33" s="3" t="s">
        <v>417</v>
      </c>
      <c r="F33" s="3" t="s">
        <v>279</v>
      </c>
      <c r="G33" s="3" t="s">
        <v>57</v>
      </c>
    </row>
    <row r="34" spans="1:7" ht="45" customHeight="1" x14ac:dyDescent="0.25">
      <c r="A34" s="3" t="s">
        <v>221</v>
      </c>
      <c r="B34" s="3" t="s">
        <v>483</v>
      </c>
      <c r="C34" s="3" t="s">
        <v>416</v>
      </c>
      <c r="D34" s="3" t="s">
        <v>484</v>
      </c>
      <c r="E34" s="3" t="s">
        <v>464</v>
      </c>
      <c r="F34" s="3" t="s">
        <v>485</v>
      </c>
      <c r="G34" s="3" t="s">
        <v>57</v>
      </c>
    </row>
    <row r="35" spans="1:7" ht="45" customHeight="1" x14ac:dyDescent="0.25">
      <c r="A35" s="3" t="s">
        <v>228</v>
      </c>
      <c r="B35" s="3" t="s">
        <v>486</v>
      </c>
      <c r="C35" s="3" t="s">
        <v>447</v>
      </c>
      <c r="D35" s="3" t="s">
        <v>416</v>
      </c>
      <c r="E35" s="3" t="s">
        <v>464</v>
      </c>
      <c r="F35" s="3" t="s">
        <v>427</v>
      </c>
      <c r="G35" s="3" t="s">
        <v>428</v>
      </c>
    </row>
    <row r="36" spans="1:7" ht="45" customHeight="1" x14ac:dyDescent="0.25">
      <c r="A36" s="3" t="s">
        <v>235</v>
      </c>
      <c r="B36" s="3" t="s">
        <v>487</v>
      </c>
      <c r="C36" s="3" t="s">
        <v>488</v>
      </c>
      <c r="D36" s="3" t="s">
        <v>489</v>
      </c>
      <c r="E36" s="3" t="s">
        <v>490</v>
      </c>
      <c r="F36" s="3" t="s">
        <v>491</v>
      </c>
      <c r="G36" s="3" t="s">
        <v>57</v>
      </c>
    </row>
    <row r="37" spans="1:7" ht="45" customHeight="1" x14ac:dyDescent="0.25">
      <c r="A37" s="3" t="s">
        <v>237</v>
      </c>
      <c r="B37" s="3" t="s">
        <v>492</v>
      </c>
      <c r="C37" s="3" t="s">
        <v>430</v>
      </c>
      <c r="D37" s="3" t="s">
        <v>416</v>
      </c>
      <c r="E37" s="3" t="s">
        <v>417</v>
      </c>
      <c r="F37" s="3" t="s">
        <v>286</v>
      </c>
      <c r="G37" s="3" t="s">
        <v>57</v>
      </c>
    </row>
    <row r="38" spans="1:7" ht="45" customHeight="1" x14ac:dyDescent="0.25">
      <c r="A38" s="3" t="s">
        <v>241</v>
      </c>
      <c r="B38" s="3" t="s">
        <v>493</v>
      </c>
      <c r="C38" s="3" t="s">
        <v>447</v>
      </c>
      <c r="D38" s="3" t="s">
        <v>416</v>
      </c>
      <c r="E38" s="3" t="s">
        <v>464</v>
      </c>
      <c r="F38" s="3" t="s">
        <v>494</v>
      </c>
      <c r="G38" s="3" t="s">
        <v>57</v>
      </c>
    </row>
    <row r="39" spans="1:7" ht="45" customHeight="1" x14ac:dyDescent="0.25">
      <c r="A39" s="3" t="s">
        <v>243</v>
      </c>
      <c r="B39" s="3" t="s">
        <v>495</v>
      </c>
      <c r="C39" s="3" t="s">
        <v>430</v>
      </c>
      <c r="D39" s="3" t="s">
        <v>416</v>
      </c>
      <c r="E39" s="3" t="s">
        <v>417</v>
      </c>
      <c r="F39" s="3" t="s">
        <v>290</v>
      </c>
      <c r="G39" s="3" t="s">
        <v>57</v>
      </c>
    </row>
    <row r="40" spans="1:7" ht="45" customHeight="1" x14ac:dyDescent="0.25">
      <c r="A40" s="3" t="s">
        <v>244</v>
      </c>
      <c r="B40" s="3" t="s">
        <v>496</v>
      </c>
      <c r="C40" s="3" t="s">
        <v>430</v>
      </c>
      <c r="D40" s="3" t="s">
        <v>416</v>
      </c>
      <c r="E40" s="3" t="s">
        <v>417</v>
      </c>
      <c r="F40" s="3" t="s">
        <v>444</v>
      </c>
      <c r="G40" s="3" t="s">
        <v>57</v>
      </c>
    </row>
    <row r="41" spans="1:7" ht="45" customHeight="1" x14ac:dyDescent="0.25">
      <c r="A41" s="3" t="s">
        <v>245</v>
      </c>
      <c r="B41" s="3" t="s">
        <v>497</v>
      </c>
      <c r="C41" s="3" t="s">
        <v>498</v>
      </c>
      <c r="D41" s="3" t="s">
        <v>499</v>
      </c>
      <c r="E41" s="3" t="s">
        <v>66</v>
      </c>
      <c r="F41" s="3" t="s">
        <v>444</v>
      </c>
      <c r="G41" s="3" t="s">
        <v>57</v>
      </c>
    </row>
    <row r="42" spans="1:7" ht="45" customHeight="1" x14ac:dyDescent="0.25">
      <c r="A42" s="3" t="s">
        <v>246</v>
      </c>
      <c r="B42" s="3" t="s">
        <v>500</v>
      </c>
      <c r="C42" s="3" t="s">
        <v>501</v>
      </c>
      <c r="D42" s="3" t="s">
        <v>499</v>
      </c>
      <c r="E42" s="3" t="s">
        <v>426</v>
      </c>
      <c r="F42" s="3" t="s">
        <v>502</v>
      </c>
      <c r="G42" s="3" t="s">
        <v>57</v>
      </c>
    </row>
    <row r="43" spans="1:7" ht="45" customHeight="1" x14ac:dyDescent="0.25">
      <c r="A43" s="3" t="s">
        <v>247</v>
      </c>
      <c r="B43" s="3" t="s">
        <v>503</v>
      </c>
      <c r="C43" s="3" t="s">
        <v>504</v>
      </c>
      <c r="D43" s="3" t="s">
        <v>505</v>
      </c>
      <c r="E43" s="3" t="s">
        <v>506</v>
      </c>
      <c r="F43" s="3" t="s">
        <v>507</v>
      </c>
      <c r="G43" s="3" t="s">
        <v>57</v>
      </c>
    </row>
    <row r="44" spans="1:7" ht="45" customHeight="1" x14ac:dyDescent="0.25">
      <c r="A44" s="3" t="s">
        <v>248</v>
      </c>
      <c r="B44" s="3" t="s">
        <v>508</v>
      </c>
      <c r="C44" s="3" t="s">
        <v>509</v>
      </c>
      <c r="D44" s="3" t="s">
        <v>505</v>
      </c>
      <c r="E44" s="3" t="s">
        <v>426</v>
      </c>
      <c r="F44" s="3" t="s">
        <v>427</v>
      </c>
      <c r="G44" s="3" t="s">
        <v>57</v>
      </c>
    </row>
    <row r="45" spans="1:7" ht="45" customHeight="1" x14ac:dyDescent="0.25">
      <c r="A45" s="3" t="s">
        <v>249</v>
      </c>
      <c r="B45" s="3" t="s">
        <v>510</v>
      </c>
      <c r="C45" s="3" t="s">
        <v>509</v>
      </c>
      <c r="D45" s="3" t="s">
        <v>509</v>
      </c>
      <c r="E45" s="3" t="s">
        <v>511</v>
      </c>
      <c r="F45" s="3" t="s">
        <v>511</v>
      </c>
      <c r="G45" s="3" t="s">
        <v>57</v>
      </c>
    </row>
    <row r="46" spans="1:7" ht="45" customHeight="1" x14ac:dyDescent="0.25">
      <c r="A46" s="3" t="s">
        <v>250</v>
      </c>
      <c r="B46" s="3" t="s">
        <v>512</v>
      </c>
      <c r="C46" s="3" t="s">
        <v>509</v>
      </c>
      <c r="D46" s="3" t="s">
        <v>509</v>
      </c>
      <c r="E46" s="3" t="s">
        <v>511</v>
      </c>
      <c r="F46" s="3" t="s">
        <v>511</v>
      </c>
      <c r="G46" s="3" t="s">
        <v>57</v>
      </c>
    </row>
    <row r="47" spans="1:7" ht="45" customHeight="1" x14ac:dyDescent="0.25">
      <c r="A47" s="3" t="s">
        <v>251</v>
      </c>
      <c r="B47" s="3" t="s">
        <v>513</v>
      </c>
      <c r="C47" s="3" t="s">
        <v>505</v>
      </c>
      <c r="D47" s="3" t="s">
        <v>505</v>
      </c>
      <c r="E47" s="3" t="s">
        <v>426</v>
      </c>
      <c r="F47" s="3" t="s">
        <v>427</v>
      </c>
      <c r="G47" s="3" t="s">
        <v>57</v>
      </c>
    </row>
    <row r="48" spans="1:7" ht="45" customHeight="1" x14ac:dyDescent="0.25">
      <c r="A48" s="3" t="s">
        <v>252</v>
      </c>
      <c r="B48" s="3" t="s">
        <v>514</v>
      </c>
      <c r="C48" s="3" t="s">
        <v>505</v>
      </c>
      <c r="D48" s="3" t="s">
        <v>505</v>
      </c>
      <c r="E48" s="3" t="s">
        <v>426</v>
      </c>
      <c r="F48" s="3" t="s">
        <v>427</v>
      </c>
      <c r="G48" s="3" t="s">
        <v>57</v>
      </c>
    </row>
    <row r="49" spans="1:7" ht="45" customHeight="1" x14ac:dyDescent="0.25">
      <c r="A49" s="3" t="s">
        <v>253</v>
      </c>
      <c r="B49" s="3" t="s">
        <v>515</v>
      </c>
      <c r="C49" s="3" t="s">
        <v>516</v>
      </c>
      <c r="D49" s="3" t="s">
        <v>509</v>
      </c>
      <c r="E49" s="3" t="s">
        <v>517</v>
      </c>
      <c r="F49" s="3" t="s">
        <v>518</v>
      </c>
      <c r="G49" s="3" t="s">
        <v>57</v>
      </c>
    </row>
    <row r="50" spans="1:7" ht="45" customHeight="1" x14ac:dyDescent="0.25">
      <c r="A50" s="3" t="s">
        <v>254</v>
      </c>
      <c r="B50" s="3" t="s">
        <v>519</v>
      </c>
      <c r="C50" s="3" t="s">
        <v>509</v>
      </c>
      <c r="D50" s="3" t="s">
        <v>498</v>
      </c>
      <c r="E50" s="3" t="s">
        <v>66</v>
      </c>
      <c r="F50" s="3" t="s">
        <v>281</v>
      </c>
      <c r="G50" s="3" t="s">
        <v>57</v>
      </c>
    </row>
    <row r="51" spans="1:7" ht="45" customHeight="1" x14ac:dyDescent="0.25">
      <c r="A51" s="3" t="s">
        <v>255</v>
      </c>
      <c r="B51" s="3" t="s">
        <v>520</v>
      </c>
      <c r="C51" s="3" t="s">
        <v>516</v>
      </c>
      <c r="D51" s="3" t="s">
        <v>505</v>
      </c>
      <c r="E51" s="3" t="s">
        <v>521</v>
      </c>
      <c r="F51" s="3" t="s">
        <v>522</v>
      </c>
      <c r="G51" s="3" t="s">
        <v>57</v>
      </c>
    </row>
    <row r="52" spans="1:7" ht="45" customHeight="1" x14ac:dyDescent="0.25">
      <c r="A52" s="3" t="s">
        <v>257</v>
      </c>
      <c r="B52" s="3" t="s">
        <v>523</v>
      </c>
      <c r="C52" s="3" t="s">
        <v>524</v>
      </c>
      <c r="D52" s="3" t="s">
        <v>505</v>
      </c>
      <c r="E52" s="3" t="s">
        <v>525</v>
      </c>
      <c r="F52" s="3" t="s">
        <v>526</v>
      </c>
      <c r="G52" s="3" t="s">
        <v>57</v>
      </c>
    </row>
    <row r="53" spans="1:7" ht="45" customHeight="1" x14ac:dyDescent="0.25">
      <c r="A53" s="3" t="s">
        <v>258</v>
      </c>
      <c r="B53" s="3" t="s">
        <v>527</v>
      </c>
      <c r="C53" s="3" t="s">
        <v>509</v>
      </c>
      <c r="D53" s="3" t="s">
        <v>509</v>
      </c>
      <c r="E53" s="3" t="s">
        <v>511</v>
      </c>
      <c r="F53" s="3" t="s">
        <v>511</v>
      </c>
      <c r="G53" s="3" t="s">
        <v>57</v>
      </c>
    </row>
    <row r="54" spans="1:7" ht="45" customHeight="1" x14ac:dyDescent="0.25">
      <c r="A54" s="3" t="s">
        <v>259</v>
      </c>
      <c r="B54" s="3" t="s">
        <v>528</v>
      </c>
      <c r="C54" s="3" t="s">
        <v>529</v>
      </c>
      <c r="D54" s="3" t="s">
        <v>499</v>
      </c>
      <c r="E54" s="3" t="s">
        <v>530</v>
      </c>
      <c r="F54" s="3" t="s">
        <v>531</v>
      </c>
      <c r="G54" s="3" t="s">
        <v>57</v>
      </c>
    </row>
    <row r="55" spans="1:7" ht="45" customHeight="1" x14ac:dyDescent="0.25">
      <c r="A55" s="3" t="s">
        <v>260</v>
      </c>
      <c r="B55" s="3" t="s">
        <v>532</v>
      </c>
      <c r="C55" s="3" t="s">
        <v>524</v>
      </c>
      <c r="D55" s="3" t="s">
        <v>505</v>
      </c>
      <c r="E55" s="3" t="s">
        <v>506</v>
      </c>
      <c r="F55" s="3" t="s">
        <v>507</v>
      </c>
      <c r="G55" s="3" t="s">
        <v>57</v>
      </c>
    </row>
    <row r="56" spans="1:7" ht="45" customHeight="1" x14ac:dyDescent="0.25">
      <c r="A56" s="3" t="s">
        <v>261</v>
      </c>
      <c r="B56" s="3" t="s">
        <v>533</v>
      </c>
      <c r="C56" s="3" t="s">
        <v>534</v>
      </c>
      <c r="D56" s="3" t="s">
        <v>499</v>
      </c>
      <c r="E56" s="3" t="s">
        <v>426</v>
      </c>
      <c r="F56" s="3" t="s">
        <v>427</v>
      </c>
      <c r="G56" s="3" t="s">
        <v>57</v>
      </c>
    </row>
    <row r="57" spans="1:7" ht="45" customHeight="1" x14ac:dyDescent="0.25">
      <c r="A57" s="3" t="s">
        <v>262</v>
      </c>
      <c r="B57" s="3" t="s">
        <v>535</v>
      </c>
      <c r="C57" s="3" t="s">
        <v>499</v>
      </c>
      <c r="D57" s="3" t="s">
        <v>499</v>
      </c>
      <c r="E57" s="3" t="s">
        <v>536</v>
      </c>
      <c r="F57" s="3" t="s">
        <v>537</v>
      </c>
      <c r="G57" s="3" t="s">
        <v>57</v>
      </c>
    </row>
    <row r="58" spans="1:7" ht="45" customHeight="1" x14ac:dyDescent="0.25">
      <c r="A58" s="3" t="s">
        <v>263</v>
      </c>
      <c r="B58" s="3" t="s">
        <v>538</v>
      </c>
      <c r="C58" s="3" t="s">
        <v>539</v>
      </c>
      <c r="D58" s="3" t="s">
        <v>499</v>
      </c>
      <c r="E58" s="3" t="s">
        <v>506</v>
      </c>
      <c r="F58" s="3" t="s">
        <v>507</v>
      </c>
      <c r="G58" s="3" t="s">
        <v>57</v>
      </c>
    </row>
    <row r="59" spans="1:7" ht="45" customHeight="1" x14ac:dyDescent="0.25">
      <c r="A59" s="3" t="s">
        <v>264</v>
      </c>
      <c r="B59" s="3" t="s">
        <v>540</v>
      </c>
      <c r="C59" s="3" t="s">
        <v>498</v>
      </c>
      <c r="D59" s="3" t="s">
        <v>499</v>
      </c>
      <c r="E59" s="3" t="s">
        <v>66</v>
      </c>
      <c r="F59" s="3" t="s">
        <v>117</v>
      </c>
      <c r="G59" s="3" t="s">
        <v>57</v>
      </c>
    </row>
    <row r="60" spans="1:7" ht="45" customHeight="1" x14ac:dyDescent="0.25">
      <c r="A60" s="3" t="s">
        <v>265</v>
      </c>
      <c r="B60" s="3" t="s">
        <v>541</v>
      </c>
      <c r="C60" s="3" t="s">
        <v>498</v>
      </c>
      <c r="D60" s="3" t="s">
        <v>499</v>
      </c>
      <c r="E60" s="3" t="s">
        <v>66</v>
      </c>
      <c r="F60" s="3" t="s">
        <v>452</v>
      </c>
      <c r="G60" s="3" t="s">
        <v>57</v>
      </c>
    </row>
    <row r="61" spans="1:7" ht="45" customHeight="1" x14ac:dyDescent="0.25">
      <c r="A61" s="3" t="s">
        <v>266</v>
      </c>
      <c r="B61" s="3" t="s">
        <v>542</v>
      </c>
      <c r="C61" s="3" t="s">
        <v>543</v>
      </c>
      <c r="D61" s="3" t="s">
        <v>524</v>
      </c>
      <c r="E61" s="3" t="s">
        <v>544</v>
      </c>
      <c r="F61" s="3" t="s">
        <v>545</v>
      </c>
      <c r="G61" s="3" t="s">
        <v>57</v>
      </c>
    </row>
    <row r="62" spans="1:7" ht="45" customHeight="1" x14ac:dyDescent="0.25">
      <c r="A62" s="3" t="s">
        <v>267</v>
      </c>
      <c r="B62" s="3" t="s">
        <v>546</v>
      </c>
      <c r="C62" s="3" t="s">
        <v>547</v>
      </c>
      <c r="D62" s="3" t="s">
        <v>534</v>
      </c>
      <c r="E62" s="3" t="s">
        <v>426</v>
      </c>
      <c r="F62" s="3" t="s">
        <v>427</v>
      </c>
      <c r="G62" s="3" t="s">
        <v>57</v>
      </c>
    </row>
    <row r="63" spans="1:7" ht="45" customHeight="1" x14ac:dyDescent="0.25">
      <c r="A63" s="3" t="s">
        <v>269</v>
      </c>
      <c r="B63" s="3" t="s">
        <v>548</v>
      </c>
      <c r="C63" s="3" t="s">
        <v>529</v>
      </c>
      <c r="D63" s="3" t="s">
        <v>499</v>
      </c>
      <c r="E63" s="3" t="s">
        <v>549</v>
      </c>
      <c r="F63" s="3" t="s">
        <v>427</v>
      </c>
      <c r="G63" s="3" t="s">
        <v>57</v>
      </c>
    </row>
    <row r="64" spans="1:7" ht="45" customHeight="1" x14ac:dyDescent="0.25">
      <c r="A64" s="3" t="s">
        <v>270</v>
      </c>
      <c r="B64" s="3" t="s">
        <v>550</v>
      </c>
      <c r="C64" s="3" t="s">
        <v>534</v>
      </c>
      <c r="D64" s="3" t="s">
        <v>499</v>
      </c>
      <c r="E64" s="3" t="s">
        <v>426</v>
      </c>
      <c r="F64" s="3" t="s">
        <v>427</v>
      </c>
      <c r="G64" s="3" t="s">
        <v>57</v>
      </c>
    </row>
    <row r="65" spans="1:7" ht="45" customHeight="1" x14ac:dyDescent="0.25">
      <c r="A65" s="3" t="s">
        <v>271</v>
      </c>
      <c r="B65" s="3" t="s">
        <v>551</v>
      </c>
      <c r="C65" s="3" t="s">
        <v>509</v>
      </c>
      <c r="D65" s="3" t="s">
        <v>498</v>
      </c>
      <c r="E65" s="3" t="s">
        <v>552</v>
      </c>
      <c r="F65" s="3" t="s">
        <v>553</v>
      </c>
      <c r="G65" s="3" t="s">
        <v>57</v>
      </c>
    </row>
    <row r="66" spans="1:7" ht="45" customHeight="1" x14ac:dyDescent="0.25">
      <c r="A66" s="3" t="s">
        <v>272</v>
      </c>
      <c r="B66" s="3" t="s">
        <v>554</v>
      </c>
      <c r="C66" s="3" t="s">
        <v>555</v>
      </c>
      <c r="D66" s="3" t="s">
        <v>509</v>
      </c>
      <c r="E66" s="3" t="s">
        <v>426</v>
      </c>
      <c r="F66" s="3" t="s">
        <v>427</v>
      </c>
      <c r="G66" s="3" t="s">
        <v>57</v>
      </c>
    </row>
    <row r="67" spans="1:7" ht="45" customHeight="1" x14ac:dyDescent="0.25">
      <c r="A67" s="3" t="s">
        <v>273</v>
      </c>
      <c r="B67" s="3" t="s">
        <v>556</v>
      </c>
      <c r="C67" s="3" t="s">
        <v>557</v>
      </c>
      <c r="D67" s="3" t="s">
        <v>558</v>
      </c>
      <c r="E67" s="3" t="s">
        <v>66</v>
      </c>
      <c r="F67" s="3" t="s">
        <v>559</v>
      </c>
      <c r="G67" s="3" t="s">
        <v>57</v>
      </c>
    </row>
    <row r="68" spans="1:7" ht="45" customHeight="1" x14ac:dyDescent="0.25">
      <c r="A68" s="3" t="s">
        <v>274</v>
      </c>
      <c r="B68" s="3" t="s">
        <v>560</v>
      </c>
      <c r="C68" s="3" t="s">
        <v>498</v>
      </c>
      <c r="D68" s="3" t="s">
        <v>558</v>
      </c>
      <c r="E68" s="3" t="s">
        <v>561</v>
      </c>
      <c r="F68" s="3" t="s">
        <v>562</v>
      </c>
      <c r="G68" s="3" t="s">
        <v>57</v>
      </c>
    </row>
    <row r="69" spans="1:7" ht="45" customHeight="1" x14ac:dyDescent="0.25">
      <c r="A69" s="3" t="s">
        <v>275</v>
      </c>
      <c r="B69" s="3" t="s">
        <v>563</v>
      </c>
      <c r="C69" s="3" t="s">
        <v>498</v>
      </c>
      <c r="D69" s="3" t="s">
        <v>499</v>
      </c>
      <c r="E69" s="3" t="s">
        <v>66</v>
      </c>
      <c r="F69" s="3" t="s">
        <v>564</v>
      </c>
      <c r="G69" s="3" t="s">
        <v>57</v>
      </c>
    </row>
    <row r="70" spans="1:7" ht="45" customHeight="1" x14ac:dyDescent="0.25">
      <c r="A70" s="3" t="s">
        <v>276</v>
      </c>
      <c r="B70" s="3" t="s">
        <v>565</v>
      </c>
      <c r="C70" s="3" t="s">
        <v>509</v>
      </c>
      <c r="D70" s="3" t="s">
        <v>509</v>
      </c>
      <c r="E70" s="3" t="s">
        <v>511</v>
      </c>
      <c r="F70" s="3" t="s">
        <v>511</v>
      </c>
      <c r="G70" s="3" t="s">
        <v>57</v>
      </c>
    </row>
    <row r="71" spans="1:7" ht="45" customHeight="1" x14ac:dyDescent="0.25">
      <c r="A71" s="3" t="s">
        <v>277</v>
      </c>
      <c r="B71" s="3" t="s">
        <v>566</v>
      </c>
      <c r="C71" s="3" t="s">
        <v>567</v>
      </c>
      <c r="D71" s="3" t="s">
        <v>499</v>
      </c>
      <c r="E71" s="3" t="s">
        <v>426</v>
      </c>
      <c r="F71" s="3" t="s">
        <v>427</v>
      </c>
      <c r="G71" s="3" t="s">
        <v>57</v>
      </c>
    </row>
    <row r="72" spans="1:7" ht="45" customHeight="1" x14ac:dyDescent="0.25">
      <c r="A72" s="3" t="s">
        <v>278</v>
      </c>
      <c r="B72" s="3" t="s">
        <v>568</v>
      </c>
      <c r="C72" s="3" t="s">
        <v>567</v>
      </c>
      <c r="D72" s="3" t="s">
        <v>509</v>
      </c>
      <c r="E72" s="3" t="s">
        <v>569</v>
      </c>
      <c r="F72" s="3" t="s">
        <v>507</v>
      </c>
      <c r="G72" s="3" t="s">
        <v>57</v>
      </c>
    </row>
    <row r="73" spans="1:7" ht="45" customHeight="1" x14ac:dyDescent="0.25">
      <c r="A73" s="3" t="s">
        <v>280</v>
      </c>
      <c r="B73" s="3" t="s">
        <v>570</v>
      </c>
      <c r="C73" s="3" t="s">
        <v>509</v>
      </c>
      <c r="D73" s="3" t="s">
        <v>509</v>
      </c>
      <c r="E73" s="3" t="s">
        <v>511</v>
      </c>
      <c r="F73" s="3" t="s">
        <v>511</v>
      </c>
      <c r="G73" s="3" t="s">
        <v>57</v>
      </c>
    </row>
    <row r="74" spans="1:7" ht="45" customHeight="1" x14ac:dyDescent="0.25">
      <c r="A74" s="3" t="s">
        <v>282</v>
      </c>
      <c r="B74" s="3" t="s">
        <v>571</v>
      </c>
      <c r="C74" s="3" t="s">
        <v>504</v>
      </c>
      <c r="D74" s="3" t="s">
        <v>499</v>
      </c>
      <c r="E74" s="3" t="s">
        <v>426</v>
      </c>
      <c r="F74" s="3" t="s">
        <v>427</v>
      </c>
      <c r="G74" s="3" t="s">
        <v>57</v>
      </c>
    </row>
    <row r="75" spans="1:7" ht="45" customHeight="1" x14ac:dyDescent="0.25">
      <c r="A75" s="3" t="s">
        <v>283</v>
      </c>
      <c r="B75" s="3" t="s">
        <v>572</v>
      </c>
      <c r="C75" s="3" t="s">
        <v>516</v>
      </c>
      <c r="D75" s="3" t="s">
        <v>573</v>
      </c>
      <c r="E75" s="3" t="s">
        <v>574</v>
      </c>
      <c r="F75" s="3" t="s">
        <v>575</v>
      </c>
      <c r="G75" s="3" t="s">
        <v>57</v>
      </c>
    </row>
    <row r="76" spans="1:7" ht="45" customHeight="1" x14ac:dyDescent="0.25">
      <c r="A76" s="3" t="s">
        <v>284</v>
      </c>
      <c r="B76" s="3" t="s">
        <v>576</v>
      </c>
      <c r="C76" s="3" t="s">
        <v>577</v>
      </c>
      <c r="D76" s="3" t="s">
        <v>505</v>
      </c>
      <c r="E76" s="3" t="s">
        <v>426</v>
      </c>
      <c r="F76" s="3" t="s">
        <v>427</v>
      </c>
      <c r="G76" s="3" t="s">
        <v>57</v>
      </c>
    </row>
    <row r="77" spans="1:7" ht="45" customHeight="1" x14ac:dyDescent="0.25">
      <c r="A77" s="3" t="s">
        <v>285</v>
      </c>
      <c r="B77" s="3" t="s">
        <v>578</v>
      </c>
      <c r="C77" s="3" t="s">
        <v>498</v>
      </c>
      <c r="D77" s="3" t="s">
        <v>499</v>
      </c>
      <c r="E77" s="3" t="s">
        <v>579</v>
      </c>
      <c r="F77" s="3" t="s">
        <v>580</v>
      </c>
      <c r="G77" s="3" t="s">
        <v>57</v>
      </c>
    </row>
    <row r="78" spans="1:7" ht="45" customHeight="1" x14ac:dyDescent="0.25">
      <c r="A78" s="3" t="s">
        <v>287</v>
      </c>
      <c r="B78" s="3" t="s">
        <v>581</v>
      </c>
      <c r="C78" s="3" t="s">
        <v>509</v>
      </c>
      <c r="D78" s="3" t="s">
        <v>509</v>
      </c>
      <c r="E78" s="3" t="s">
        <v>511</v>
      </c>
      <c r="F78" s="3" t="s">
        <v>511</v>
      </c>
      <c r="G78" s="3" t="s">
        <v>57</v>
      </c>
    </row>
    <row r="79" spans="1:7" ht="45" customHeight="1" x14ac:dyDescent="0.25">
      <c r="A79" s="3" t="s">
        <v>288</v>
      </c>
      <c r="B79" s="3" t="s">
        <v>582</v>
      </c>
      <c r="C79" s="3" t="s">
        <v>509</v>
      </c>
      <c r="D79" s="3" t="s">
        <v>509</v>
      </c>
      <c r="E79" s="3" t="s">
        <v>511</v>
      </c>
      <c r="F79" s="3" t="s">
        <v>511</v>
      </c>
      <c r="G79" s="3" t="s">
        <v>57</v>
      </c>
    </row>
    <row r="80" spans="1:7" ht="45" customHeight="1" x14ac:dyDescent="0.25">
      <c r="A80" s="3" t="s">
        <v>289</v>
      </c>
      <c r="B80" s="3" t="s">
        <v>583</v>
      </c>
      <c r="C80" s="3" t="s">
        <v>584</v>
      </c>
      <c r="D80" s="3" t="s">
        <v>505</v>
      </c>
      <c r="E80" s="3" t="s">
        <v>506</v>
      </c>
      <c r="F80" s="3" t="s">
        <v>507</v>
      </c>
      <c r="G80" s="3" t="s">
        <v>57</v>
      </c>
    </row>
    <row r="81" spans="1:7" ht="45" customHeight="1" x14ac:dyDescent="0.25">
      <c r="A81" s="3" t="s">
        <v>291</v>
      </c>
      <c r="B81" s="3" t="s">
        <v>585</v>
      </c>
      <c r="C81" s="3" t="s">
        <v>509</v>
      </c>
      <c r="D81" s="3" t="s">
        <v>499</v>
      </c>
      <c r="E81" s="3" t="s">
        <v>586</v>
      </c>
      <c r="F81" s="3" t="s">
        <v>587</v>
      </c>
      <c r="G81" s="3" t="s">
        <v>57</v>
      </c>
    </row>
    <row r="82" spans="1:7" ht="45" customHeight="1" x14ac:dyDescent="0.25">
      <c r="A82" s="3" t="s">
        <v>292</v>
      </c>
      <c r="B82" s="3" t="s">
        <v>588</v>
      </c>
      <c r="C82" s="3" t="s">
        <v>498</v>
      </c>
      <c r="D82" s="3" t="s">
        <v>499</v>
      </c>
      <c r="E82" s="3" t="s">
        <v>66</v>
      </c>
      <c r="F82" s="3" t="s">
        <v>444</v>
      </c>
      <c r="G82" s="3" t="s">
        <v>57</v>
      </c>
    </row>
    <row r="83" spans="1:7" ht="45" customHeight="1" x14ac:dyDescent="0.25">
      <c r="A83" s="3" t="s">
        <v>293</v>
      </c>
      <c r="B83" s="3" t="s">
        <v>589</v>
      </c>
      <c r="C83" s="3" t="s">
        <v>501</v>
      </c>
      <c r="D83" s="3" t="s">
        <v>499</v>
      </c>
      <c r="E83" s="3" t="s">
        <v>426</v>
      </c>
      <c r="F83" s="3" t="s">
        <v>502</v>
      </c>
      <c r="G83" s="3" t="s">
        <v>57</v>
      </c>
    </row>
    <row r="84" spans="1:7" ht="45" customHeight="1" x14ac:dyDescent="0.25">
      <c r="A84" s="3" t="s">
        <v>294</v>
      </c>
      <c r="B84" s="3" t="s">
        <v>590</v>
      </c>
      <c r="C84" s="3" t="s">
        <v>504</v>
      </c>
      <c r="D84" s="3" t="s">
        <v>505</v>
      </c>
      <c r="E84" s="3" t="s">
        <v>506</v>
      </c>
      <c r="F84" s="3" t="s">
        <v>507</v>
      </c>
      <c r="G84" s="3" t="s">
        <v>57</v>
      </c>
    </row>
    <row r="85" spans="1:7" ht="45" customHeight="1" x14ac:dyDescent="0.25">
      <c r="A85" s="3" t="s">
        <v>295</v>
      </c>
      <c r="B85" s="3" t="s">
        <v>591</v>
      </c>
      <c r="C85" s="3" t="s">
        <v>509</v>
      </c>
      <c r="D85" s="3" t="s">
        <v>505</v>
      </c>
      <c r="E85" s="3" t="s">
        <v>426</v>
      </c>
      <c r="F85" s="3" t="s">
        <v>427</v>
      </c>
      <c r="G85" s="3" t="s">
        <v>57</v>
      </c>
    </row>
    <row r="86" spans="1:7" ht="45" customHeight="1" x14ac:dyDescent="0.25">
      <c r="A86" s="3" t="s">
        <v>296</v>
      </c>
      <c r="B86" s="3" t="s">
        <v>592</v>
      </c>
      <c r="C86" s="3" t="s">
        <v>509</v>
      </c>
      <c r="D86" s="3" t="s">
        <v>509</v>
      </c>
      <c r="E86" s="3" t="s">
        <v>511</v>
      </c>
      <c r="F86" s="3" t="s">
        <v>511</v>
      </c>
      <c r="G86" s="3" t="s">
        <v>57</v>
      </c>
    </row>
    <row r="87" spans="1:7" ht="45" customHeight="1" x14ac:dyDescent="0.25">
      <c r="A87" s="3" t="s">
        <v>297</v>
      </c>
      <c r="B87" s="3" t="s">
        <v>593</v>
      </c>
      <c r="C87" s="3" t="s">
        <v>509</v>
      </c>
      <c r="D87" s="3" t="s">
        <v>509</v>
      </c>
      <c r="E87" s="3" t="s">
        <v>511</v>
      </c>
      <c r="F87" s="3" t="s">
        <v>511</v>
      </c>
      <c r="G87" s="3" t="s">
        <v>57</v>
      </c>
    </row>
    <row r="88" spans="1:7" ht="45" customHeight="1" x14ac:dyDescent="0.25">
      <c r="A88" s="3" t="s">
        <v>298</v>
      </c>
      <c r="B88" s="3" t="s">
        <v>594</v>
      </c>
      <c r="C88" s="3" t="s">
        <v>505</v>
      </c>
      <c r="D88" s="3" t="s">
        <v>505</v>
      </c>
      <c r="E88" s="3" t="s">
        <v>426</v>
      </c>
      <c r="F88" s="3" t="s">
        <v>427</v>
      </c>
      <c r="G88" s="3" t="s">
        <v>57</v>
      </c>
    </row>
    <row r="89" spans="1:7" ht="45" customHeight="1" x14ac:dyDescent="0.25">
      <c r="A89" s="3" t="s">
        <v>299</v>
      </c>
      <c r="B89" s="3" t="s">
        <v>595</v>
      </c>
      <c r="C89" s="3" t="s">
        <v>505</v>
      </c>
      <c r="D89" s="3" t="s">
        <v>505</v>
      </c>
      <c r="E89" s="3" t="s">
        <v>426</v>
      </c>
      <c r="F89" s="3" t="s">
        <v>427</v>
      </c>
      <c r="G89" s="3" t="s">
        <v>57</v>
      </c>
    </row>
    <row r="90" spans="1:7" ht="45" customHeight="1" x14ac:dyDescent="0.25">
      <c r="A90" s="3" t="s">
        <v>300</v>
      </c>
      <c r="B90" s="3" t="s">
        <v>596</v>
      </c>
      <c r="C90" s="3" t="s">
        <v>516</v>
      </c>
      <c r="D90" s="3" t="s">
        <v>509</v>
      </c>
      <c r="E90" s="3" t="s">
        <v>517</v>
      </c>
      <c r="F90" s="3" t="s">
        <v>518</v>
      </c>
      <c r="G90" s="3" t="s">
        <v>57</v>
      </c>
    </row>
    <row r="91" spans="1:7" ht="45" customHeight="1" x14ac:dyDescent="0.25">
      <c r="A91" s="3" t="s">
        <v>301</v>
      </c>
      <c r="B91" s="3" t="s">
        <v>597</v>
      </c>
      <c r="C91" s="3" t="s">
        <v>509</v>
      </c>
      <c r="D91" s="3" t="s">
        <v>498</v>
      </c>
      <c r="E91" s="3" t="s">
        <v>66</v>
      </c>
      <c r="F91" s="3" t="s">
        <v>281</v>
      </c>
      <c r="G91" s="3" t="s">
        <v>57</v>
      </c>
    </row>
    <row r="92" spans="1:7" ht="45" customHeight="1" x14ac:dyDescent="0.25">
      <c r="A92" s="3" t="s">
        <v>302</v>
      </c>
      <c r="B92" s="3" t="s">
        <v>598</v>
      </c>
      <c r="C92" s="3" t="s">
        <v>516</v>
      </c>
      <c r="D92" s="3" t="s">
        <v>505</v>
      </c>
      <c r="E92" s="3" t="s">
        <v>521</v>
      </c>
      <c r="F92" s="3" t="s">
        <v>522</v>
      </c>
      <c r="G92" s="3" t="s">
        <v>57</v>
      </c>
    </row>
    <row r="93" spans="1:7" ht="45" customHeight="1" x14ac:dyDescent="0.25">
      <c r="A93" s="3" t="s">
        <v>303</v>
      </c>
      <c r="B93" s="3" t="s">
        <v>599</v>
      </c>
      <c r="C93" s="3" t="s">
        <v>524</v>
      </c>
      <c r="D93" s="3" t="s">
        <v>505</v>
      </c>
      <c r="E93" s="3" t="s">
        <v>525</v>
      </c>
      <c r="F93" s="3" t="s">
        <v>526</v>
      </c>
      <c r="G93" s="3" t="s">
        <v>57</v>
      </c>
    </row>
    <row r="94" spans="1:7" ht="45" customHeight="1" x14ac:dyDescent="0.25">
      <c r="A94" s="3" t="s">
        <v>304</v>
      </c>
      <c r="B94" s="3" t="s">
        <v>600</v>
      </c>
      <c r="C94" s="3" t="s">
        <v>509</v>
      </c>
      <c r="D94" s="3" t="s">
        <v>509</v>
      </c>
      <c r="E94" s="3" t="s">
        <v>511</v>
      </c>
      <c r="F94" s="3" t="s">
        <v>511</v>
      </c>
      <c r="G94" s="3" t="s">
        <v>57</v>
      </c>
    </row>
    <row r="95" spans="1:7" ht="45" customHeight="1" x14ac:dyDescent="0.25">
      <c r="A95" s="3" t="s">
        <v>305</v>
      </c>
      <c r="B95" s="3" t="s">
        <v>601</v>
      </c>
      <c r="C95" s="3" t="s">
        <v>529</v>
      </c>
      <c r="D95" s="3" t="s">
        <v>499</v>
      </c>
      <c r="E95" s="3" t="s">
        <v>530</v>
      </c>
      <c r="F95" s="3" t="s">
        <v>531</v>
      </c>
      <c r="G95" s="3" t="s">
        <v>57</v>
      </c>
    </row>
    <row r="96" spans="1:7" ht="45" customHeight="1" x14ac:dyDescent="0.25">
      <c r="A96" s="3" t="s">
        <v>306</v>
      </c>
      <c r="B96" s="3" t="s">
        <v>602</v>
      </c>
      <c r="C96" s="3" t="s">
        <v>524</v>
      </c>
      <c r="D96" s="3" t="s">
        <v>505</v>
      </c>
      <c r="E96" s="3" t="s">
        <v>506</v>
      </c>
      <c r="F96" s="3" t="s">
        <v>507</v>
      </c>
      <c r="G96" s="3" t="s">
        <v>57</v>
      </c>
    </row>
    <row r="97" spans="1:7" ht="45" customHeight="1" x14ac:dyDescent="0.25">
      <c r="A97" s="3" t="s">
        <v>307</v>
      </c>
      <c r="B97" s="3" t="s">
        <v>603</v>
      </c>
      <c r="C97" s="3" t="s">
        <v>534</v>
      </c>
      <c r="D97" s="3" t="s">
        <v>499</v>
      </c>
      <c r="E97" s="3" t="s">
        <v>426</v>
      </c>
      <c r="F97" s="3" t="s">
        <v>427</v>
      </c>
      <c r="G97" s="3" t="s">
        <v>57</v>
      </c>
    </row>
    <row r="98" spans="1:7" ht="45" customHeight="1" x14ac:dyDescent="0.25">
      <c r="A98" s="3" t="s">
        <v>308</v>
      </c>
      <c r="B98" s="3" t="s">
        <v>604</v>
      </c>
      <c r="C98" s="3" t="s">
        <v>499</v>
      </c>
      <c r="D98" s="3" t="s">
        <v>499</v>
      </c>
      <c r="E98" s="3" t="s">
        <v>536</v>
      </c>
      <c r="F98" s="3" t="s">
        <v>537</v>
      </c>
      <c r="G98" s="3" t="s">
        <v>57</v>
      </c>
    </row>
    <row r="99" spans="1:7" ht="45" customHeight="1" x14ac:dyDescent="0.25">
      <c r="A99" s="3" t="s">
        <v>309</v>
      </c>
      <c r="B99" s="3" t="s">
        <v>605</v>
      </c>
      <c r="C99" s="3" t="s">
        <v>539</v>
      </c>
      <c r="D99" s="3" t="s">
        <v>499</v>
      </c>
      <c r="E99" s="3" t="s">
        <v>506</v>
      </c>
      <c r="F99" s="3" t="s">
        <v>507</v>
      </c>
      <c r="G99" s="3" t="s">
        <v>57</v>
      </c>
    </row>
    <row r="100" spans="1:7" ht="45" customHeight="1" x14ac:dyDescent="0.25">
      <c r="A100" s="3" t="s">
        <v>310</v>
      </c>
      <c r="B100" s="3" t="s">
        <v>606</v>
      </c>
      <c r="C100" s="3" t="s">
        <v>498</v>
      </c>
      <c r="D100" s="3" t="s">
        <v>499</v>
      </c>
      <c r="E100" s="3" t="s">
        <v>66</v>
      </c>
      <c r="F100" s="3" t="s">
        <v>117</v>
      </c>
      <c r="G100" s="3" t="s">
        <v>57</v>
      </c>
    </row>
    <row r="101" spans="1:7" ht="45" customHeight="1" x14ac:dyDescent="0.25">
      <c r="A101" s="3" t="s">
        <v>312</v>
      </c>
      <c r="B101" s="3" t="s">
        <v>607</v>
      </c>
      <c r="C101" s="3" t="s">
        <v>498</v>
      </c>
      <c r="D101" s="3" t="s">
        <v>499</v>
      </c>
      <c r="E101" s="3" t="s">
        <v>66</v>
      </c>
      <c r="F101" s="3" t="s">
        <v>268</v>
      </c>
      <c r="G101" s="3" t="s">
        <v>57</v>
      </c>
    </row>
    <row r="102" spans="1:7" ht="45" customHeight="1" x14ac:dyDescent="0.25">
      <c r="A102" s="3" t="s">
        <v>313</v>
      </c>
      <c r="B102" s="3" t="s">
        <v>608</v>
      </c>
      <c r="C102" s="3" t="s">
        <v>498</v>
      </c>
      <c r="D102" s="3" t="s">
        <v>499</v>
      </c>
      <c r="E102" s="3" t="s">
        <v>66</v>
      </c>
      <c r="F102" s="3" t="s">
        <v>452</v>
      </c>
      <c r="G102" s="3" t="s">
        <v>57</v>
      </c>
    </row>
    <row r="103" spans="1:7" ht="45" customHeight="1" x14ac:dyDescent="0.25">
      <c r="A103" s="3" t="s">
        <v>314</v>
      </c>
      <c r="B103" s="3" t="s">
        <v>609</v>
      </c>
      <c r="C103" s="3" t="s">
        <v>543</v>
      </c>
      <c r="D103" s="3" t="s">
        <v>524</v>
      </c>
      <c r="E103" s="3" t="s">
        <v>544</v>
      </c>
      <c r="F103" s="3" t="s">
        <v>545</v>
      </c>
      <c r="G103" s="3" t="s">
        <v>57</v>
      </c>
    </row>
    <row r="104" spans="1:7" ht="45" customHeight="1" x14ac:dyDescent="0.25">
      <c r="A104" s="3" t="s">
        <v>315</v>
      </c>
      <c r="B104" s="3" t="s">
        <v>610</v>
      </c>
      <c r="C104" s="3" t="s">
        <v>547</v>
      </c>
      <c r="D104" s="3" t="s">
        <v>534</v>
      </c>
      <c r="E104" s="3" t="s">
        <v>426</v>
      </c>
      <c r="F104" s="3" t="s">
        <v>427</v>
      </c>
      <c r="G104" s="3" t="s">
        <v>57</v>
      </c>
    </row>
    <row r="105" spans="1:7" ht="45" customHeight="1" x14ac:dyDescent="0.25">
      <c r="A105" s="3" t="s">
        <v>316</v>
      </c>
      <c r="B105" s="3" t="s">
        <v>611</v>
      </c>
      <c r="C105" s="3" t="s">
        <v>529</v>
      </c>
      <c r="D105" s="3" t="s">
        <v>499</v>
      </c>
      <c r="E105" s="3" t="s">
        <v>549</v>
      </c>
      <c r="F105" s="3" t="s">
        <v>427</v>
      </c>
      <c r="G105" s="3" t="s">
        <v>57</v>
      </c>
    </row>
    <row r="106" spans="1:7" ht="45" customHeight="1" x14ac:dyDescent="0.25">
      <c r="A106" s="3" t="s">
        <v>317</v>
      </c>
      <c r="B106" s="3" t="s">
        <v>612</v>
      </c>
      <c r="C106" s="3" t="s">
        <v>534</v>
      </c>
      <c r="D106" s="3" t="s">
        <v>499</v>
      </c>
      <c r="E106" s="3" t="s">
        <v>426</v>
      </c>
      <c r="F106" s="3" t="s">
        <v>427</v>
      </c>
      <c r="G106" s="3" t="s">
        <v>57</v>
      </c>
    </row>
    <row r="107" spans="1:7" ht="45" customHeight="1" x14ac:dyDescent="0.25">
      <c r="A107" s="3" t="s">
        <v>318</v>
      </c>
      <c r="B107" s="3" t="s">
        <v>613</v>
      </c>
      <c r="C107" s="3" t="s">
        <v>509</v>
      </c>
      <c r="D107" s="3" t="s">
        <v>498</v>
      </c>
      <c r="E107" s="3" t="s">
        <v>552</v>
      </c>
      <c r="F107" s="3" t="s">
        <v>553</v>
      </c>
      <c r="G107" s="3" t="s">
        <v>57</v>
      </c>
    </row>
    <row r="108" spans="1:7" ht="45" customHeight="1" x14ac:dyDescent="0.25">
      <c r="A108" s="3" t="s">
        <v>319</v>
      </c>
      <c r="B108" s="3" t="s">
        <v>614</v>
      </c>
      <c r="C108" s="3" t="s">
        <v>555</v>
      </c>
      <c r="D108" s="3" t="s">
        <v>509</v>
      </c>
      <c r="E108" s="3" t="s">
        <v>426</v>
      </c>
      <c r="F108" s="3" t="s">
        <v>427</v>
      </c>
      <c r="G108" s="3" t="s">
        <v>57</v>
      </c>
    </row>
    <row r="109" spans="1:7" ht="45" customHeight="1" x14ac:dyDescent="0.25">
      <c r="A109" s="3" t="s">
        <v>320</v>
      </c>
      <c r="B109" s="3" t="s">
        <v>615</v>
      </c>
      <c r="C109" s="3" t="s">
        <v>557</v>
      </c>
      <c r="D109" s="3" t="s">
        <v>558</v>
      </c>
      <c r="E109" s="3" t="s">
        <v>66</v>
      </c>
      <c r="F109" s="3" t="s">
        <v>559</v>
      </c>
      <c r="G109" s="3" t="s">
        <v>57</v>
      </c>
    </row>
    <row r="110" spans="1:7" ht="45" customHeight="1" x14ac:dyDescent="0.25">
      <c r="A110" s="3" t="s">
        <v>321</v>
      </c>
      <c r="B110" s="3" t="s">
        <v>616</v>
      </c>
      <c r="C110" s="3" t="s">
        <v>498</v>
      </c>
      <c r="D110" s="3" t="s">
        <v>558</v>
      </c>
      <c r="E110" s="3" t="s">
        <v>561</v>
      </c>
      <c r="F110" s="3" t="s">
        <v>562</v>
      </c>
      <c r="G110" s="3" t="s">
        <v>57</v>
      </c>
    </row>
    <row r="111" spans="1:7" ht="45" customHeight="1" x14ac:dyDescent="0.25">
      <c r="A111" s="3" t="s">
        <v>322</v>
      </c>
      <c r="B111" s="3" t="s">
        <v>617</v>
      </c>
      <c r="C111" s="3" t="s">
        <v>498</v>
      </c>
      <c r="D111" s="3" t="s">
        <v>499</v>
      </c>
      <c r="E111" s="3" t="s">
        <v>66</v>
      </c>
      <c r="F111" s="3" t="s">
        <v>564</v>
      </c>
      <c r="G111" s="3" t="s">
        <v>57</v>
      </c>
    </row>
    <row r="112" spans="1:7" ht="45" customHeight="1" x14ac:dyDescent="0.25">
      <c r="A112" s="3" t="s">
        <v>323</v>
      </c>
      <c r="B112" s="3" t="s">
        <v>618</v>
      </c>
      <c r="C112" s="3" t="s">
        <v>509</v>
      </c>
      <c r="D112" s="3" t="s">
        <v>509</v>
      </c>
      <c r="E112" s="3" t="s">
        <v>511</v>
      </c>
      <c r="F112" s="3" t="s">
        <v>511</v>
      </c>
      <c r="G112" s="3" t="s">
        <v>57</v>
      </c>
    </row>
    <row r="113" spans="1:7" ht="45" customHeight="1" x14ac:dyDescent="0.25">
      <c r="A113" s="3" t="s">
        <v>324</v>
      </c>
      <c r="B113" s="3" t="s">
        <v>619</v>
      </c>
      <c r="C113" s="3" t="s">
        <v>567</v>
      </c>
      <c r="D113" s="3" t="s">
        <v>499</v>
      </c>
      <c r="E113" s="3" t="s">
        <v>426</v>
      </c>
      <c r="F113" s="3" t="s">
        <v>427</v>
      </c>
      <c r="G113" s="3" t="s">
        <v>57</v>
      </c>
    </row>
    <row r="114" spans="1:7" ht="45" customHeight="1" x14ac:dyDescent="0.25">
      <c r="A114" s="3" t="s">
        <v>325</v>
      </c>
      <c r="B114" s="3" t="s">
        <v>620</v>
      </c>
      <c r="C114" s="3" t="s">
        <v>567</v>
      </c>
      <c r="D114" s="3" t="s">
        <v>509</v>
      </c>
      <c r="E114" s="3" t="s">
        <v>569</v>
      </c>
      <c r="F114" s="3" t="s">
        <v>507</v>
      </c>
      <c r="G114" s="3" t="s">
        <v>57</v>
      </c>
    </row>
    <row r="115" spans="1:7" ht="45" customHeight="1" x14ac:dyDescent="0.25">
      <c r="A115" s="3" t="s">
        <v>326</v>
      </c>
      <c r="B115" s="3" t="s">
        <v>621</v>
      </c>
      <c r="C115" s="3" t="s">
        <v>509</v>
      </c>
      <c r="D115" s="3" t="s">
        <v>509</v>
      </c>
      <c r="E115" s="3" t="s">
        <v>511</v>
      </c>
      <c r="F115" s="3" t="s">
        <v>511</v>
      </c>
      <c r="G115" s="3" t="s">
        <v>57</v>
      </c>
    </row>
    <row r="116" spans="1:7" ht="45" customHeight="1" x14ac:dyDescent="0.25">
      <c r="A116" s="3" t="s">
        <v>327</v>
      </c>
      <c r="B116" s="3" t="s">
        <v>622</v>
      </c>
      <c r="C116" s="3" t="s">
        <v>504</v>
      </c>
      <c r="D116" s="3" t="s">
        <v>499</v>
      </c>
      <c r="E116" s="3" t="s">
        <v>426</v>
      </c>
      <c r="F116" s="3" t="s">
        <v>427</v>
      </c>
      <c r="G116" s="3" t="s">
        <v>57</v>
      </c>
    </row>
    <row r="117" spans="1:7" ht="45" customHeight="1" x14ac:dyDescent="0.25">
      <c r="A117" s="3" t="s">
        <v>328</v>
      </c>
      <c r="B117" s="3" t="s">
        <v>623</v>
      </c>
      <c r="C117" s="3" t="s">
        <v>516</v>
      </c>
      <c r="D117" s="3" t="s">
        <v>573</v>
      </c>
      <c r="E117" s="3" t="s">
        <v>574</v>
      </c>
      <c r="F117" s="3" t="s">
        <v>575</v>
      </c>
      <c r="G117" s="3" t="s">
        <v>57</v>
      </c>
    </row>
    <row r="118" spans="1:7" ht="45" customHeight="1" x14ac:dyDescent="0.25">
      <c r="A118" s="3" t="s">
        <v>329</v>
      </c>
      <c r="B118" s="3" t="s">
        <v>624</v>
      </c>
      <c r="C118" s="3" t="s">
        <v>577</v>
      </c>
      <c r="D118" s="3" t="s">
        <v>505</v>
      </c>
      <c r="E118" s="3" t="s">
        <v>426</v>
      </c>
      <c r="F118" s="3" t="s">
        <v>427</v>
      </c>
      <c r="G118" s="3" t="s">
        <v>57</v>
      </c>
    </row>
    <row r="119" spans="1:7" ht="45" customHeight="1" x14ac:dyDescent="0.25">
      <c r="A119" s="3" t="s">
        <v>330</v>
      </c>
      <c r="B119" s="3" t="s">
        <v>625</v>
      </c>
      <c r="C119" s="3" t="s">
        <v>498</v>
      </c>
      <c r="D119" s="3" t="s">
        <v>499</v>
      </c>
      <c r="E119" s="3" t="s">
        <v>579</v>
      </c>
      <c r="F119" s="3" t="s">
        <v>580</v>
      </c>
      <c r="G119" s="3" t="s">
        <v>57</v>
      </c>
    </row>
    <row r="120" spans="1:7" ht="45" customHeight="1" x14ac:dyDescent="0.25">
      <c r="A120" s="3" t="s">
        <v>331</v>
      </c>
      <c r="B120" s="3" t="s">
        <v>626</v>
      </c>
      <c r="C120" s="3" t="s">
        <v>509</v>
      </c>
      <c r="D120" s="3" t="s">
        <v>509</v>
      </c>
      <c r="E120" s="3" t="s">
        <v>511</v>
      </c>
      <c r="F120" s="3" t="s">
        <v>511</v>
      </c>
      <c r="G120" s="3" t="s">
        <v>57</v>
      </c>
    </row>
    <row r="121" spans="1:7" ht="45" customHeight="1" x14ac:dyDescent="0.25">
      <c r="A121" s="3" t="s">
        <v>332</v>
      </c>
      <c r="B121" s="3" t="s">
        <v>627</v>
      </c>
      <c r="C121" s="3" t="s">
        <v>509</v>
      </c>
      <c r="D121" s="3" t="s">
        <v>509</v>
      </c>
      <c r="E121" s="3" t="s">
        <v>511</v>
      </c>
      <c r="F121" s="3" t="s">
        <v>511</v>
      </c>
      <c r="G121" s="3" t="s">
        <v>57</v>
      </c>
    </row>
    <row r="122" spans="1:7" ht="45" customHeight="1" x14ac:dyDescent="0.25">
      <c r="A122" s="3" t="s">
        <v>333</v>
      </c>
      <c r="B122" s="3" t="s">
        <v>628</v>
      </c>
      <c r="C122" s="3" t="s">
        <v>584</v>
      </c>
      <c r="D122" s="3" t="s">
        <v>505</v>
      </c>
      <c r="E122" s="3" t="s">
        <v>506</v>
      </c>
      <c r="F122" s="3" t="s">
        <v>507</v>
      </c>
      <c r="G122" s="3" t="s">
        <v>57</v>
      </c>
    </row>
    <row r="123" spans="1:7" ht="45" customHeight="1" x14ac:dyDescent="0.25">
      <c r="A123" s="3" t="s">
        <v>334</v>
      </c>
      <c r="B123" s="3" t="s">
        <v>629</v>
      </c>
      <c r="C123" s="3" t="s">
        <v>509</v>
      </c>
      <c r="D123" s="3" t="s">
        <v>499</v>
      </c>
      <c r="E123" s="3" t="s">
        <v>586</v>
      </c>
      <c r="F123" s="3" t="s">
        <v>587</v>
      </c>
      <c r="G123" s="3" t="s">
        <v>57</v>
      </c>
    </row>
    <row r="124" spans="1:7" ht="45" customHeight="1" x14ac:dyDescent="0.25">
      <c r="A124" s="3" t="s">
        <v>339</v>
      </c>
      <c r="B124" s="3" t="s">
        <v>630</v>
      </c>
      <c r="C124" s="3" t="s">
        <v>415</v>
      </c>
      <c r="D124" s="3" t="s">
        <v>416</v>
      </c>
      <c r="E124" s="3" t="s">
        <v>417</v>
      </c>
      <c r="F124" s="3" t="s">
        <v>418</v>
      </c>
      <c r="G124" s="3" t="s">
        <v>173</v>
      </c>
    </row>
    <row r="125" spans="1:7" ht="45" customHeight="1" x14ac:dyDescent="0.25">
      <c r="A125" s="3" t="s">
        <v>341</v>
      </c>
      <c r="B125" s="3" t="s">
        <v>631</v>
      </c>
      <c r="C125" s="3" t="s">
        <v>447</v>
      </c>
      <c r="D125" s="3" t="s">
        <v>416</v>
      </c>
      <c r="E125" s="3" t="s">
        <v>426</v>
      </c>
      <c r="F125" s="3" t="s">
        <v>427</v>
      </c>
      <c r="G125" s="3" t="s">
        <v>428</v>
      </c>
    </row>
    <row r="126" spans="1:7" ht="45" customHeight="1" x14ac:dyDescent="0.25">
      <c r="A126" s="3" t="s">
        <v>343</v>
      </c>
      <c r="B126" s="3" t="s">
        <v>632</v>
      </c>
      <c r="C126" s="3" t="s">
        <v>449</v>
      </c>
      <c r="D126" s="3" t="s">
        <v>450</v>
      </c>
      <c r="E126" s="3" t="s">
        <v>426</v>
      </c>
      <c r="F126" s="3" t="s">
        <v>427</v>
      </c>
      <c r="G126" s="3" t="s">
        <v>428</v>
      </c>
    </row>
    <row r="127" spans="1:7" ht="45" customHeight="1" x14ac:dyDescent="0.25">
      <c r="A127" s="3" t="s">
        <v>345</v>
      </c>
      <c r="B127" s="3" t="s">
        <v>633</v>
      </c>
      <c r="C127" s="3" t="s">
        <v>430</v>
      </c>
      <c r="D127" s="3" t="s">
        <v>416</v>
      </c>
      <c r="E127" s="3" t="s">
        <v>417</v>
      </c>
      <c r="F127" s="3" t="s">
        <v>452</v>
      </c>
      <c r="G127" s="3" t="s">
        <v>57</v>
      </c>
    </row>
    <row r="128" spans="1:7" ht="45" customHeight="1" x14ac:dyDescent="0.25">
      <c r="A128" s="3" t="s">
        <v>347</v>
      </c>
      <c r="B128" s="3" t="s">
        <v>634</v>
      </c>
      <c r="C128" s="3" t="s">
        <v>420</v>
      </c>
      <c r="D128" s="3" t="s">
        <v>421</v>
      </c>
      <c r="E128" s="3" t="s">
        <v>422</v>
      </c>
      <c r="F128" s="3" t="s">
        <v>423</v>
      </c>
      <c r="G128" s="3" t="s">
        <v>57</v>
      </c>
    </row>
    <row r="129" spans="1:7" ht="45" customHeight="1" x14ac:dyDescent="0.25">
      <c r="A129" s="3" t="s">
        <v>349</v>
      </c>
      <c r="B129" s="3" t="s">
        <v>635</v>
      </c>
      <c r="C129" s="3" t="s">
        <v>425</v>
      </c>
      <c r="D129" s="3" t="s">
        <v>416</v>
      </c>
      <c r="E129" s="3" t="s">
        <v>426</v>
      </c>
      <c r="F129" s="3" t="s">
        <v>427</v>
      </c>
      <c r="G129" s="3" t="s">
        <v>428</v>
      </c>
    </row>
    <row r="130" spans="1:7" ht="45" customHeight="1" x14ac:dyDescent="0.25">
      <c r="A130" s="3" t="s">
        <v>351</v>
      </c>
      <c r="B130" s="3" t="s">
        <v>636</v>
      </c>
      <c r="C130" s="3" t="s">
        <v>447</v>
      </c>
      <c r="D130" s="3" t="s">
        <v>416</v>
      </c>
      <c r="E130" s="3" t="s">
        <v>456</v>
      </c>
      <c r="F130" s="3" t="s">
        <v>427</v>
      </c>
      <c r="G130" s="3" t="s">
        <v>428</v>
      </c>
    </row>
    <row r="131" spans="1:7" ht="45" customHeight="1" x14ac:dyDescent="0.25">
      <c r="A131" s="3" t="s">
        <v>353</v>
      </c>
      <c r="B131" s="3" t="s">
        <v>637</v>
      </c>
      <c r="C131" s="3" t="s">
        <v>430</v>
      </c>
      <c r="D131" s="3" t="s">
        <v>416</v>
      </c>
      <c r="E131" s="3" t="s">
        <v>417</v>
      </c>
      <c r="F131" s="3" t="s">
        <v>75</v>
      </c>
      <c r="G131" s="3" t="s">
        <v>57</v>
      </c>
    </row>
    <row r="132" spans="1:7" ht="45" customHeight="1" x14ac:dyDescent="0.25">
      <c r="A132" s="3" t="s">
        <v>355</v>
      </c>
      <c r="B132" s="3" t="s">
        <v>638</v>
      </c>
      <c r="C132" s="3" t="s">
        <v>459</v>
      </c>
      <c r="D132" s="3" t="s">
        <v>416</v>
      </c>
      <c r="E132" s="3" t="s">
        <v>417</v>
      </c>
      <c r="F132" s="3" t="s">
        <v>460</v>
      </c>
      <c r="G132" s="3" t="s">
        <v>57</v>
      </c>
    </row>
    <row r="133" spans="1:7" ht="45" customHeight="1" x14ac:dyDescent="0.25">
      <c r="A133" s="3" t="s">
        <v>357</v>
      </c>
      <c r="B133" s="3" t="s">
        <v>639</v>
      </c>
      <c r="C133" s="3" t="s">
        <v>432</v>
      </c>
      <c r="D133" s="3" t="s">
        <v>416</v>
      </c>
      <c r="E133" s="3" t="s">
        <v>426</v>
      </c>
      <c r="F133" s="3" t="s">
        <v>433</v>
      </c>
      <c r="G133" s="3" t="s">
        <v>428</v>
      </c>
    </row>
    <row r="134" spans="1:7" ht="45" customHeight="1" x14ac:dyDescent="0.25">
      <c r="A134" s="3" t="s">
        <v>359</v>
      </c>
      <c r="B134" s="3" t="s">
        <v>640</v>
      </c>
      <c r="C134" s="3" t="s">
        <v>430</v>
      </c>
      <c r="D134" s="3" t="s">
        <v>416</v>
      </c>
      <c r="E134" s="3" t="s">
        <v>417</v>
      </c>
      <c r="F134" s="3" t="s">
        <v>219</v>
      </c>
      <c r="G134" s="3" t="s">
        <v>57</v>
      </c>
    </row>
    <row r="135" spans="1:7" ht="45" customHeight="1" x14ac:dyDescent="0.25">
      <c r="A135" s="3" t="s">
        <v>361</v>
      </c>
      <c r="B135" s="3" t="s">
        <v>641</v>
      </c>
      <c r="C135" s="3" t="s">
        <v>447</v>
      </c>
      <c r="D135" s="3" t="s">
        <v>416</v>
      </c>
      <c r="E135" s="3" t="s">
        <v>464</v>
      </c>
      <c r="F135" s="3" t="s">
        <v>465</v>
      </c>
      <c r="G135" s="3" t="s">
        <v>57</v>
      </c>
    </row>
    <row r="136" spans="1:7" ht="45" customHeight="1" x14ac:dyDescent="0.25">
      <c r="A136" s="3" t="s">
        <v>363</v>
      </c>
      <c r="B136" s="3" t="s">
        <v>642</v>
      </c>
      <c r="C136" s="3" t="s">
        <v>459</v>
      </c>
      <c r="D136" s="3" t="s">
        <v>416</v>
      </c>
      <c r="E136" s="3" t="s">
        <v>417</v>
      </c>
      <c r="F136" s="3" t="s">
        <v>467</v>
      </c>
      <c r="G136" s="3" t="s">
        <v>57</v>
      </c>
    </row>
    <row r="137" spans="1:7" ht="45" customHeight="1" x14ac:dyDescent="0.25">
      <c r="A137" s="3" t="s">
        <v>365</v>
      </c>
      <c r="B137" s="3" t="s">
        <v>643</v>
      </c>
      <c r="C137" s="3" t="s">
        <v>469</v>
      </c>
      <c r="D137" s="3" t="s">
        <v>470</v>
      </c>
      <c r="E137" s="3" t="s">
        <v>471</v>
      </c>
      <c r="F137" s="3" t="s">
        <v>472</v>
      </c>
      <c r="G137" s="3" t="s">
        <v>473</v>
      </c>
    </row>
    <row r="138" spans="1:7" ht="45" customHeight="1" x14ac:dyDescent="0.25">
      <c r="A138" s="3" t="s">
        <v>367</v>
      </c>
      <c r="B138" s="3" t="s">
        <v>644</v>
      </c>
      <c r="C138" s="3" t="s">
        <v>435</v>
      </c>
      <c r="D138" s="3" t="s">
        <v>436</v>
      </c>
      <c r="E138" s="3" t="s">
        <v>437</v>
      </c>
      <c r="F138" s="3" t="s">
        <v>438</v>
      </c>
      <c r="G138" s="3" t="s">
        <v>439</v>
      </c>
    </row>
    <row r="139" spans="1:7" ht="45" customHeight="1" x14ac:dyDescent="0.25">
      <c r="A139" s="3" t="s">
        <v>369</v>
      </c>
      <c r="B139" s="3" t="s">
        <v>645</v>
      </c>
      <c r="C139" s="3" t="s">
        <v>430</v>
      </c>
      <c r="D139" s="3" t="s">
        <v>416</v>
      </c>
      <c r="E139" s="3" t="s">
        <v>417</v>
      </c>
      <c r="F139" s="3" t="s">
        <v>192</v>
      </c>
      <c r="G139" s="3" t="s">
        <v>57</v>
      </c>
    </row>
    <row r="140" spans="1:7" ht="45" customHeight="1" x14ac:dyDescent="0.25">
      <c r="A140" s="3" t="s">
        <v>371</v>
      </c>
      <c r="B140" s="3" t="s">
        <v>646</v>
      </c>
      <c r="C140" s="3" t="s">
        <v>477</v>
      </c>
      <c r="D140" s="3" t="s">
        <v>478</v>
      </c>
      <c r="E140" s="3" t="s">
        <v>464</v>
      </c>
      <c r="F140" s="3" t="s">
        <v>479</v>
      </c>
      <c r="G140" s="3" t="s">
        <v>57</v>
      </c>
    </row>
    <row r="141" spans="1:7" ht="45" customHeight="1" x14ac:dyDescent="0.25">
      <c r="A141" s="3" t="s">
        <v>373</v>
      </c>
      <c r="B141" s="3" t="s">
        <v>647</v>
      </c>
      <c r="C141" s="3" t="s">
        <v>430</v>
      </c>
      <c r="D141" s="3" t="s">
        <v>416</v>
      </c>
      <c r="E141" s="3" t="s">
        <v>417</v>
      </c>
      <c r="F141" s="3" t="s">
        <v>125</v>
      </c>
      <c r="G141" s="3" t="s">
        <v>57</v>
      </c>
    </row>
    <row r="142" spans="1:7" ht="45" customHeight="1" x14ac:dyDescent="0.25">
      <c r="A142" s="3" t="s">
        <v>375</v>
      </c>
      <c r="B142" s="3" t="s">
        <v>648</v>
      </c>
      <c r="C142" s="3" t="s">
        <v>430</v>
      </c>
      <c r="D142" s="3" t="s">
        <v>416</v>
      </c>
      <c r="E142" s="3" t="s">
        <v>417</v>
      </c>
      <c r="F142" s="3" t="s">
        <v>95</v>
      </c>
      <c r="G142" s="3" t="s">
        <v>57</v>
      </c>
    </row>
    <row r="143" spans="1:7" ht="45" customHeight="1" x14ac:dyDescent="0.25">
      <c r="A143" s="3" t="s">
        <v>377</v>
      </c>
      <c r="B143" s="3" t="s">
        <v>649</v>
      </c>
      <c r="C143" s="3" t="s">
        <v>430</v>
      </c>
      <c r="D143" s="3" t="s">
        <v>416</v>
      </c>
      <c r="E143" s="3" t="s">
        <v>417</v>
      </c>
      <c r="F143" s="3" t="s">
        <v>279</v>
      </c>
      <c r="G143" s="3" t="s">
        <v>57</v>
      </c>
    </row>
    <row r="144" spans="1:7" ht="45" customHeight="1" x14ac:dyDescent="0.25">
      <c r="A144" s="3" t="s">
        <v>379</v>
      </c>
      <c r="B144" s="3" t="s">
        <v>650</v>
      </c>
      <c r="C144" s="3" t="s">
        <v>416</v>
      </c>
      <c r="D144" s="3" t="s">
        <v>484</v>
      </c>
      <c r="E144" s="3" t="s">
        <v>464</v>
      </c>
      <c r="F144" s="3" t="s">
        <v>485</v>
      </c>
      <c r="G144" s="3" t="s">
        <v>57</v>
      </c>
    </row>
    <row r="145" spans="1:7" ht="45" customHeight="1" x14ac:dyDescent="0.25">
      <c r="A145" s="3" t="s">
        <v>381</v>
      </c>
      <c r="B145" s="3" t="s">
        <v>651</v>
      </c>
      <c r="C145" s="3" t="s">
        <v>447</v>
      </c>
      <c r="D145" s="3" t="s">
        <v>416</v>
      </c>
      <c r="E145" s="3" t="s">
        <v>464</v>
      </c>
      <c r="F145" s="3" t="s">
        <v>427</v>
      </c>
      <c r="G145" s="3" t="s">
        <v>428</v>
      </c>
    </row>
    <row r="146" spans="1:7" ht="45" customHeight="1" x14ac:dyDescent="0.25">
      <c r="A146" s="3" t="s">
        <v>383</v>
      </c>
      <c r="B146" s="3" t="s">
        <v>652</v>
      </c>
      <c r="C146" s="3" t="s">
        <v>488</v>
      </c>
      <c r="D146" s="3" t="s">
        <v>489</v>
      </c>
      <c r="E146" s="3" t="s">
        <v>490</v>
      </c>
      <c r="F146" s="3" t="s">
        <v>491</v>
      </c>
      <c r="G146" s="3" t="s">
        <v>57</v>
      </c>
    </row>
    <row r="147" spans="1:7" ht="45" customHeight="1" x14ac:dyDescent="0.25">
      <c r="A147" s="3" t="s">
        <v>385</v>
      </c>
      <c r="B147" s="3" t="s">
        <v>653</v>
      </c>
      <c r="C147" s="3" t="s">
        <v>430</v>
      </c>
      <c r="D147" s="3" t="s">
        <v>416</v>
      </c>
      <c r="E147" s="3" t="s">
        <v>417</v>
      </c>
      <c r="F147" s="3" t="s">
        <v>286</v>
      </c>
      <c r="G147" s="3" t="s">
        <v>57</v>
      </c>
    </row>
    <row r="148" spans="1:7" ht="45" customHeight="1" x14ac:dyDescent="0.25">
      <c r="A148" s="3" t="s">
        <v>387</v>
      </c>
      <c r="B148" s="3" t="s">
        <v>654</v>
      </c>
      <c r="C148" s="3" t="s">
        <v>447</v>
      </c>
      <c r="D148" s="3" t="s">
        <v>416</v>
      </c>
      <c r="E148" s="3" t="s">
        <v>464</v>
      </c>
      <c r="F148" s="3" t="s">
        <v>494</v>
      </c>
      <c r="G148" s="3" t="s">
        <v>57</v>
      </c>
    </row>
    <row r="149" spans="1:7" ht="45" customHeight="1" x14ac:dyDescent="0.25">
      <c r="A149" s="3" t="s">
        <v>389</v>
      </c>
      <c r="B149" s="3" t="s">
        <v>655</v>
      </c>
      <c r="C149" s="3" t="s">
        <v>430</v>
      </c>
      <c r="D149" s="3" t="s">
        <v>416</v>
      </c>
      <c r="E149" s="3" t="s">
        <v>417</v>
      </c>
      <c r="F149" s="3" t="s">
        <v>290</v>
      </c>
      <c r="G149" s="3" t="s">
        <v>57</v>
      </c>
    </row>
    <row r="150" spans="1:7" ht="45" customHeight="1" x14ac:dyDescent="0.25">
      <c r="A150" s="3" t="s">
        <v>391</v>
      </c>
      <c r="B150" s="3" t="s">
        <v>656</v>
      </c>
      <c r="C150" s="3" t="s">
        <v>430</v>
      </c>
      <c r="D150" s="3" t="s">
        <v>416</v>
      </c>
      <c r="E150" s="3" t="s">
        <v>417</v>
      </c>
      <c r="F150" s="3" t="s">
        <v>444</v>
      </c>
      <c r="G150" s="3" t="s">
        <v>57</v>
      </c>
    </row>
    <row r="151" spans="1:7" ht="45" customHeight="1" x14ac:dyDescent="0.25">
      <c r="A151" s="3" t="s">
        <v>397</v>
      </c>
      <c r="B151" s="3" t="s">
        <v>657</v>
      </c>
      <c r="C151" s="3" t="s">
        <v>658</v>
      </c>
      <c r="D151" s="3" t="s">
        <v>659</v>
      </c>
      <c r="E151" s="3" t="s">
        <v>660</v>
      </c>
      <c r="F151" s="3" t="s">
        <v>661</v>
      </c>
      <c r="G151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Tabla_348872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2019-05-02T19:51:09Z</dcterms:created>
  <dcterms:modified xsi:type="dcterms:W3CDTF">2019-05-02T20:55:49Z</dcterms:modified>
</cp:coreProperties>
</file>