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<sst xmlns="http://schemas.openxmlformats.org/spreadsheetml/2006/main" count="57" uniqueCount="47">
  <si>
    <t>NOMBRE CORTO</t>
  </si>
  <si>
    <t>DESCRIPCIÓN</t>
  </si>
  <si>
    <t>LTAIPEZ39FXLVIa_LTG281217</t>
  </si>
  <si>
    <t>1</t>
  </si>
  <si>
    <t>4</t>
  </si>
  <si>
    <t>9</t>
  </si>
  <si>
    <t>2</t>
  </si>
  <si>
    <t>7</t>
  </si>
  <si>
    <t>13</t>
  </si>
  <si>
    <t>14</t>
  </si>
  <si>
    <t>352771</t>
  </si>
  <si>
    <t>352780</t>
  </si>
  <si>
    <t>352781</t>
  </si>
  <si>
    <t>352772</t>
  </si>
  <si>
    <t>352775</t>
  </si>
  <si>
    <t>352779</t>
  </si>
  <si>
    <t>352770</t>
  </si>
  <si>
    <t>352782</t>
  </si>
  <si>
    <t>352774</t>
  </si>
  <si>
    <t>352769</t>
  </si>
  <si>
    <t>352773</t>
  </si>
  <si>
    <t>352777</t>
  </si>
  <si>
    <t>352778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</si>
  <si>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</si>
  <si>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</si>
  <si>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</si>
  <si>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</si>
  <si>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</si>
  <si>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</si>
  <si>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</si>
  <si>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</si>
  <si>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</si>
  <si>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</si>
  <si>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</si>
  <si>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</si>
  <si>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</si>
  <si>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</si>
  <si>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Ordinaria</t>
  </si>
  <si>
    <t>01/04/2021</t>
  </si>
  <si>
    <t>30/06/2021</t>
  </si>
  <si>
    <t>5</t>
  </si>
  <si>
    <t>1° VERIFICACIÓN DEL QUORUM Y DECLARACIÓN DE INSTALACIÓN DE SESIÓN, 2° APROBACIÓN DEL ORDEN DEL DIA, 3°INFORMAR SOBRE LAS MODIFICACIONES HECHAS A LOS LINEAMIENTOS TECNICOS EL PASADO 20 DE DICIEMBRE DEL 2020, 4° SOMETER A LA DISCUSIÓN, VOTACIÓN Y APROBACIÓN DE LA NUEVA TABLA DE APLICABILIDAD, 5°SOMETER A DISCUSIÓN Y RECONOCIMIENTO DE LA RENINCIA VOLUNTARIA DEL SECRETARIO TECNICO Y VOCALES, 6° SOMETER A DISCUSIÓN, VOTASIÓN Y APROBACIÓN DE LA CONVOCATORIA PARA LA OCTAVA SESIÓN ORDINARIA QUE DEBERA CELEBRARSE EN AGOSTO, 7° ASUNTOS GENERALES, 8°CONCLUSIÓN DE LA SESIÓN.</t>
  </si>
  <si>
    <t>https://www.pinos.gob.mx/Fracciones%20PNT/UTAIP/2021/FRACCI%C3%93N%20XXXIX_A/ACTA%207%20SESI%C3%93N%20ORDINARIA.pdf</t>
  </si>
  <si>
    <t>UNIDAD ADMINISTRATIVA DE LA UNIDAD DE TRANSPARENCIA Y ACCESO A LA INFORMACIÓN PÚBLICA</t>
  </si>
  <si>
    <t>04/08/2021</t>
  </si>
  <si>
    <t>2DO TRIMESTRE DEL 2021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</si>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</sst>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55" bestFit="1" customWidth="1"/>
    <col min="9" max="9" width="117.85546875" bestFit="1" customWidth="1"/>
    <col min="10" max="10" width="85.85546875" bestFit="1" customWidth="1"/>
    <col min="11" max="11" width="17.5703125" bestFit="1" customWidth="1"/>
    <col min="12" max="12" width="20" bestFit="1" customWidth="1"/>
    <col min="13" max="13" width="241.28515625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2" t="s">
        <v>38</v>
      </c>
      <c r="C8" s="2" t="s">
        <v>39</v>
      </c>
      <c r="D8" s="2" t="s">
        <v>39</v>
      </c>
      <c r="E8" s="2" t="s">
        <v>37</v>
      </c>
      <c r="F8" s="2" t="s">
        <v>40</v>
      </c>
      <c r="G8" s="2" t="s">
        <v>7</v>
      </c>
      <c r="H8" s="2" t="s">
        <v>41</v>
      </c>
      <c r="I8" s="2" t="s">
        <v>42</v>
      </c>
      <c r="J8" s="2" t="s">
        <v>43</v>
      </c>
      <c r="K8" s="2" t="s">
        <v>44</v>
      </c>
      <c r="L8" s="2" t="s">
        <v>44</v>
      </c>
      <c r="M8" s="2" t="s">
        <v>45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2021-08-10T18:49:13Z</dcterms:created>
  <dcterms:modified xsi:type="dcterms:W3CDTF">2021-08-10T18:49:39Z</dcterms:modified>
</cp:coreProperties>
</file>